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7_生涯学習(体験学習)の推進関係\02_たけのこの里\01 利用関係\受付・問い合わせ関係\"/>
    </mc:Choice>
  </mc:AlternateContent>
  <bookViews>
    <workbookView xWindow="0" yWindow="0" windowWidth="20490" windowHeight="7530"/>
  </bookViews>
  <sheets>
    <sheet name="利用届" sheetId="1" r:id="rId1"/>
  </sheets>
  <definedNames>
    <definedName name="_xlnm.Print_Area" localSheetId="0">利用届!$A$1:$N$20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</calcChain>
</file>

<file path=xl/sharedStrings.xml><?xml version="1.0" encoding="utf-8"?>
<sst xmlns="http://schemas.openxmlformats.org/spreadsheetml/2006/main" count="39" uniqueCount="35">
  <si>
    <t>たけのこの里利用届</t>
    <rPh sb="6" eb="8">
      <t>リヨウ</t>
    </rPh>
    <rPh sb="8" eb="9">
      <t>トド</t>
    </rPh>
    <phoneticPr fontId="2"/>
  </si>
  <si>
    <t>団体等名</t>
    <rPh sb="0" eb="3">
      <t>ダンタイナド</t>
    </rPh>
    <rPh sb="3" eb="4">
      <t>メイ</t>
    </rPh>
    <phoneticPr fontId="2"/>
  </si>
  <si>
    <t>届出者</t>
    <rPh sb="0" eb="2">
      <t>トドケデ</t>
    </rPh>
    <rPh sb="2" eb="3">
      <t>シャ</t>
    </rPh>
    <phoneticPr fontId="2"/>
  </si>
  <si>
    <t>代表者名</t>
    <rPh sb="0" eb="3">
      <t>ダイヒョウシャ</t>
    </rPh>
    <rPh sb="3" eb="4">
      <t>メイ</t>
    </rPh>
    <phoneticPr fontId="2"/>
  </si>
  <si>
    <t>代表者住所</t>
    <rPh sb="0" eb="3">
      <t>ダイヒョウシャ</t>
    </rPh>
    <rPh sb="3" eb="5">
      <t>ジュウショ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</si>
  <si>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</si>
  <si>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利用団体名</t>
    <rPh sb="0" eb="2">
      <t>リヨウ</t>
    </rPh>
    <rPh sb="2" eb="4">
      <t>ダンタイ</t>
    </rPh>
    <rPh sb="4" eb="5">
      <t>メイ</t>
    </rPh>
    <phoneticPr fontId="2"/>
  </si>
  <si>
    <t>当日責任者</t>
    <rPh sb="0" eb="2">
      <t>トウジツ</t>
    </rPh>
    <rPh sb="2" eb="5">
      <t>セキニンシャ</t>
    </rPh>
    <phoneticPr fontId="2"/>
  </si>
  <si>
    <t>備　　　考</t>
    <rPh sb="0" eb="1">
      <t>ソナエ</t>
    </rPh>
    <rPh sb="4" eb="5">
      <t>コウ</t>
    </rPh>
    <phoneticPr fontId="2"/>
  </si>
  <si>
    <t>鍵№</t>
    <rPh sb="0" eb="1">
      <t>カギ</t>
    </rPh>
    <phoneticPr fontId="2"/>
  </si>
  <si>
    <t>受付職員</t>
    <rPh sb="0" eb="2">
      <t>ウケツケ</t>
    </rPh>
    <rPh sb="2" eb="4">
      <t>ショクイン</t>
    </rPh>
    <phoneticPr fontId="2"/>
  </si>
  <si>
    <t>令和</t>
    <rPh sb="0" eb="2">
      <t>レイワ</t>
    </rPh>
    <phoneticPr fontId="2"/>
  </si>
  <si>
    <t>未就学児</t>
    <rPh sb="0" eb="4">
      <t>ミシュウガクジ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</si>
  <si>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</si>
  <si>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</si>
  <si>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利用時間</t>
    <rPh sb="0" eb="2">
      <t>リヨウ</t>
    </rPh>
    <rPh sb="2" eb="4">
      <t>ジカン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</si>
  <si>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</si>
  <si>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</si>
  <si>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</si>
  <si>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</si>
  <si>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</si>
  <si>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</si>
  <si>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曜日</t>
    <rPh sb="0" eb="2">
      <t>ヨウビ</t>
    </rPh>
    <phoneticPr fontId="2"/>
  </si>
  <si>
    <t>左記以外の未成年</t>
    <rPh sb="0" eb="2">
      <t>サキ</t>
    </rPh>
    <rPh sb="2" eb="4">
      <t>イガイ</t>
    </rPh>
    <rPh sb="5" eb="8">
      <t>ミセイネン</t>
    </rPh>
    <phoneticPr fontId="2"/>
  </si>
  <si>
    <t>一般</t>
    <rPh sb="0" eb="2">
      <t>イッパン</t>
    </rPh>
    <phoneticPr fontId="2"/>
  </si>
  <si>
    <t>駐車台数</t>
    <rPh sb="0" eb="2">
      <t>チュウシャ</t>
    </rPh>
    <rPh sb="2" eb="4">
      <t>ダイスウ</t>
    </rPh>
    <phoneticPr fontId="2"/>
  </si>
  <si>
    <t>利用日</t>
    <rPh sb="0" eb="2">
      <t>リヨウ</t>
    </rPh>
    <rPh sb="2" eb="3">
      <t>ビ</t>
    </rPh>
    <phoneticPr fontId="2"/>
  </si>
  <si>
    <t>～</t>
    <phoneticPr fontId="2"/>
  </si>
  <si>
    <t>八街市教育委員会教育長</t>
    <rPh sb="0" eb="3">
      <t>ヤチマタシ</t>
    </rPh>
    <rPh sb="3" eb="5">
      <t>キョウイク</t>
    </rPh>
    <rPh sb="5" eb="8">
      <t>イインカイ</t>
    </rPh>
    <rPh sb="8" eb="11">
      <t>キョウイクチョウ</t>
    </rPh>
    <phoneticPr fontId="2"/>
  </si>
  <si>
    <t>様</t>
    <rPh sb="0" eb="1">
      <t>サマ</t>
    </rPh>
    <phoneticPr fontId="2"/>
  </si>
  <si>
    <t>利用人数</t>
    <rPh sb="0" eb="2">
      <t>リヨウ</t>
    </rPh>
    <rPh sb="2" eb="4">
      <t>ニンズウ</t>
    </rPh>
    <phoneticPr fontId="2"/>
  </si>
  <si>
    <t>合計(自動)</t>
    <rPh sb="0" eb="2">
      <t>ゴウケイ</t>
    </rPh>
    <rPh sb="3" eb="5">
      <t>ジドウ</t>
    </rPh>
    <phoneticPr fontId="2"/>
  </si>
  <si>
    <t>←各項目は数字だけ入力すれば単位は自動でつきます。</t>
    <rPh sb="1" eb="2">
      <t>カク</t>
    </rPh>
    <rPh sb="2" eb="4">
      <t>コウモク</t>
    </rPh>
    <rPh sb="5" eb="7">
      <t>スウジ</t>
    </rPh>
    <rPh sb="9" eb="11">
      <t>ニュウリョク</t>
    </rPh>
    <rPh sb="14" eb="16">
      <t>タンイ</t>
    </rPh>
    <rPh sb="17" eb="19">
      <t>ジドウ</t>
    </rPh>
    <phoneticPr fontId="2"/>
  </si>
  <si>
    <t>　日</t>
    <rPh sb="1" eb="2">
      <t>ニチ</t>
    </rPh>
    <phoneticPr fontId="2"/>
  </si>
  <si>
    <t>※太枠内の記入をお願いします</t>
    <rPh sb="1" eb="4">
      <t>フトワクナイ</t>
    </rPh>
    <rPh sb="5" eb="7">
      <t>キニュウ</t>
    </rPh>
    <rPh sb="9" eb="10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</si>
</sst>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人&quot;"/>
    <numFmt numFmtId="177" formatCode="#,###&quot;台&quot;"/>
  </numFmts>
  <fonts count="8" x14ac:knownFonts="1">
    <font>
      <sz val="12"/>
      <name val="ＭＳ Ｐゴシック"/>
      <family val="3"/>
      <charset val="128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游ゴシック Medium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176" fontId="3" fillId="0" borderId="3" xfId="0" applyNumberFormat="1" applyFont="1" applyFill="1" applyBorder="1" applyAlignment="1">
      <alignment horizontal="right"/>
    </xf>
    <xf numFmtId="176" fontId="3" fillId="0" borderId="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right" shrinkToFit="1"/>
    </xf>
    <xf numFmtId="0" fontId="3" fillId="0" borderId="10" xfId="0" applyFont="1" applyFill="1" applyBorder="1" applyAlignment="1">
      <alignment horizontal="right" shrinkToFit="1"/>
    </xf>
    <xf numFmtId="0" fontId="3" fillId="0" borderId="15" xfId="0" applyFont="1" applyFill="1" applyBorder="1" applyAlignment="1">
      <alignment horizontal="distributed" shrinkToFit="1"/>
    </xf>
    <xf numFmtId="0" fontId="3" fillId="0" borderId="6" xfId="0" applyFont="1" applyFill="1" applyBorder="1" applyAlignment="1">
      <alignment horizontal="distributed" shrinkToFit="1"/>
    </xf>
    <xf numFmtId="0" fontId="3" fillId="0" borderId="14" xfId="0" applyFont="1" applyFill="1" applyBorder="1" applyAlignment="1">
      <alignment horizontal="distributed" shrinkToFit="1"/>
    </xf>
    <xf numFmtId="0" fontId="3" fillId="0" borderId="1" xfId="0" applyFont="1" applyFill="1" applyBorder="1" applyAlignment="1">
      <alignment horizontal="distributed" shrinkToFit="1"/>
    </xf>
    <xf numFmtId="0" fontId="3" fillId="0" borderId="16" xfId="0" applyFont="1" applyFill="1" applyBorder="1" applyAlignment="1">
      <alignment horizontal="distributed" shrinkToFit="1"/>
    </xf>
    <xf numFmtId="0" fontId="3" fillId="0" borderId="5" xfId="0" applyFont="1" applyFill="1" applyBorder="1" applyAlignment="1">
      <alignment horizontal="distributed" shrinkToFit="1"/>
    </xf>
    <xf numFmtId="0" fontId="3" fillId="0" borderId="17" xfId="0" applyFont="1" applyFill="1" applyBorder="1" applyAlignment="1">
      <alignment horizontal="right" shrinkToFit="1"/>
    </xf>
    <xf numFmtId="0" fontId="3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tabSelected="1" topLeftCell="A7" zoomScaleNormal="100" workbookViewId="0">
      <selection activeCell="J3" sqref="J3"/>
    </sheetView>
  </sheetViews>
  <sheetFormatPr defaultRowHeight="14.25" x14ac:dyDescent="0.15"/>
  <cols>
    <col min="1" max="1" width="11.75" style="10" customWidth="1"/>
    <col min="2" max="2" width="5.875" style="10" customWidth="1"/>
    <col min="3" max="3" width="5.125" style="10" customWidth="1"/>
    <col min="4" max="4" width="5.875" style="10" customWidth="1"/>
    <col min="5" max="5" width="5.125" style="10" customWidth="1"/>
    <col min="6" max="6" width="4.625" style="10" customWidth="1"/>
    <col min="7" max="7" width="5.875" style="10" customWidth="1"/>
    <col min="8" max="8" width="5.625" style="10" customWidth="1"/>
    <col min="9" max="9" width="5.25" style="10" customWidth="1"/>
    <col min="10" max="10" width="5.625" style="10" customWidth="1"/>
    <col min="11" max="11" width="5.875" style="10" customWidth="1"/>
    <col min="12" max="12" width="5.625" style="10" customWidth="1"/>
    <col min="13" max="13" width="5.75" style="10" customWidth="1"/>
    <col min="14" max="14" width="9.5" style="10" customWidth="1"/>
    <col min="15" max="16384" width="9" style="10"/>
  </cols>
  <sheetData>
    <row r="1" spans="1:15" s="1" customFormat="1" ht="31.5" customHeigh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s="1" customFormat="1" ht="30.75" customHeight="1" thickBot="1" x14ac:dyDescent="0.25">
      <c r="A2" s="13"/>
      <c r="B2" s="13"/>
      <c r="C2" s="13"/>
      <c r="D2" s="13"/>
      <c r="E2" s="13"/>
      <c r="F2" s="13"/>
      <c r="G2" s="13"/>
      <c r="H2" s="66" t="s">
        <v>34</v>
      </c>
      <c r="I2" s="66"/>
      <c r="J2" s="66"/>
      <c r="K2" s="66"/>
      <c r="L2" s="66"/>
      <c r="M2" s="66"/>
      <c r="N2" s="66"/>
    </row>
    <row r="3" spans="1:15" s="2" customFormat="1" ht="37.15" customHeight="1" thickBot="1" x14ac:dyDescent="0.2">
      <c r="H3" s="57" t="s">
        <v>11</v>
      </c>
      <c r="I3" s="58"/>
      <c r="J3" s="58" t="s">
        <v>19</v>
      </c>
      <c r="K3" s="58"/>
      <c r="L3" s="58" t="s">
        <v>20</v>
      </c>
      <c r="M3" s="58"/>
      <c r="N3" s="59" t="s">
        <v>33</v>
      </c>
    </row>
    <row r="4" spans="1:15" s="2" customFormat="1" ht="21" customHeight="1" x14ac:dyDescent="0.15"/>
    <row r="5" spans="1:15" s="2" customFormat="1" ht="37.15" customHeight="1" x14ac:dyDescent="0.15">
      <c r="A5" s="19" t="s">
        <v>28</v>
      </c>
      <c r="B5" s="19"/>
      <c r="C5" s="19"/>
      <c r="D5" s="19"/>
      <c r="E5" s="2" t="s">
        <v>29</v>
      </c>
    </row>
    <row r="6" spans="1:15" s="2" customFormat="1" ht="16.5" customHeight="1" thickBot="1" x14ac:dyDescent="0.2"/>
    <row r="7" spans="1:15" s="2" customFormat="1" ht="23.45" customHeight="1" x14ac:dyDescent="0.2">
      <c r="D7" s="20" t="s">
        <v>2</v>
      </c>
      <c r="E7" s="20"/>
      <c r="F7" s="23" t="s">
        <v>1</v>
      </c>
      <c r="G7" s="24"/>
      <c r="H7" s="27"/>
      <c r="I7" s="60"/>
      <c r="J7" s="60"/>
      <c r="K7" s="60"/>
      <c r="L7" s="60"/>
      <c r="M7" s="60"/>
      <c r="N7" s="61"/>
    </row>
    <row r="8" spans="1:15" s="2" customFormat="1" ht="23.45" customHeight="1" x14ac:dyDescent="0.2">
      <c r="E8" s="3"/>
      <c r="F8" s="25" t="s">
        <v>3</v>
      </c>
      <c r="G8" s="26"/>
      <c r="H8" s="28"/>
      <c r="I8" s="62"/>
      <c r="J8" s="62"/>
      <c r="K8" s="62"/>
      <c r="L8" s="62"/>
      <c r="M8" s="62"/>
      <c r="N8" s="63"/>
    </row>
    <row r="9" spans="1:15" s="2" customFormat="1" ht="23.45" customHeight="1" x14ac:dyDescent="0.2">
      <c r="D9" s="3"/>
      <c r="E9" s="3"/>
      <c r="F9" s="25" t="s">
        <v>4</v>
      </c>
      <c r="G9" s="26"/>
      <c r="H9" s="28"/>
      <c r="I9" s="62"/>
      <c r="J9" s="62"/>
      <c r="K9" s="62"/>
      <c r="L9" s="62"/>
      <c r="M9" s="62"/>
      <c r="N9" s="63"/>
    </row>
    <row r="10" spans="1:15" s="2" customFormat="1" ht="23.45" customHeight="1" thickBot="1" x14ac:dyDescent="0.25">
      <c r="F10" s="21" t="s">
        <v>5</v>
      </c>
      <c r="G10" s="22"/>
      <c r="H10" s="29"/>
      <c r="I10" s="64"/>
      <c r="J10" s="64"/>
      <c r="K10" s="64"/>
      <c r="L10" s="64"/>
      <c r="M10" s="64"/>
      <c r="N10" s="65"/>
    </row>
    <row r="11" spans="1:15" s="2" customFormat="1" ht="45.75" customHeight="1" thickBot="1" x14ac:dyDescent="0.2"/>
    <row r="12" spans="1:15" s="2" customFormat="1" ht="54.75" customHeight="1" x14ac:dyDescent="0.15">
      <c r="A12" s="30" t="s">
        <v>26</v>
      </c>
      <c r="B12" s="31" t="s">
        <v>18</v>
      </c>
      <c r="C12" s="32"/>
      <c r="D12" s="33" t="s">
        <v>19</v>
      </c>
      <c r="E12" s="32"/>
      <c r="F12" s="32" t="s">
        <v>20</v>
      </c>
      <c r="G12" s="32"/>
      <c r="H12" s="34" t="s">
        <v>21</v>
      </c>
      <c r="I12" s="32"/>
      <c r="J12" s="35" t="s">
        <v>22</v>
      </c>
      <c r="K12" s="35"/>
      <c r="L12" s="35"/>
      <c r="M12" s="35"/>
      <c r="N12" s="36"/>
    </row>
    <row r="13" spans="1:15" s="2" customFormat="1" ht="54.75" customHeight="1" x14ac:dyDescent="0.15">
      <c r="A13" s="37" t="s">
        <v>15</v>
      </c>
      <c r="B13" s="4"/>
      <c r="C13" s="7"/>
      <c r="D13" s="6" t="s">
        <v>16</v>
      </c>
      <c r="E13" s="7"/>
      <c r="F13" s="5" t="s">
        <v>17</v>
      </c>
      <c r="G13" s="5" t="s">
        <v>27</v>
      </c>
      <c r="H13" s="7"/>
      <c r="I13" s="12" t="s">
        <v>16</v>
      </c>
      <c r="J13" s="7"/>
      <c r="K13" s="7" t="s">
        <v>17</v>
      </c>
      <c r="L13" s="8"/>
      <c r="M13" s="8"/>
      <c r="N13" s="38"/>
    </row>
    <row r="14" spans="1:15" s="2" customFormat="1" ht="23.45" customHeight="1" x14ac:dyDescent="0.15">
      <c r="A14" s="39" t="s">
        <v>30</v>
      </c>
      <c r="B14" s="15" t="s">
        <v>12</v>
      </c>
      <c r="C14" s="15"/>
      <c r="D14" s="15" t="s">
        <v>13</v>
      </c>
      <c r="E14" s="15"/>
      <c r="F14" s="14" t="s">
        <v>14</v>
      </c>
      <c r="G14" s="14"/>
      <c r="H14" s="15" t="s">
        <v>23</v>
      </c>
      <c r="I14" s="15"/>
      <c r="J14" s="14" t="s">
        <v>24</v>
      </c>
      <c r="K14" s="14"/>
      <c r="L14" s="14" t="s">
        <v>31</v>
      </c>
      <c r="M14" s="14"/>
      <c r="N14" s="40" t="s">
        <v>25</v>
      </c>
    </row>
    <row r="15" spans="1:15" s="2" customFormat="1" ht="47.25" customHeight="1" x14ac:dyDescent="0.2">
      <c r="A15" s="41"/>
      <c r="B15" s="16">
        <v>0</v>
      </c>
      <c r="C15" s="16"/>
      <c r="D15" s="16">
        <v>0</v>
      </c>
      <c r="E15" s="16"/>
      <c r="F15" s="16">
        <v>0</v>
      </c>
      <c r="G15" s="16"/>
      <c r="H15" s="16">
        <v>0</v>
      </c>
      <c r="I15" s="16"/>
      <c r="J15" s="17">
        <v>0</v>
      </c>
      <c r="K15" s="17"/>
      <c r="L15" s="17">
        <f>SUM(B15:J15)</f>
        <v>0</v>
      </c>
      <c r="M15" s="17"/>
      <c r="N15" s="42">
        <v>0</v>
      </c>
      <c r="O15" s="2" t="s">
        <v>32</v>
      </c>
    </row>
    <row r="16" spans="1:15" s="2" customFormat="1" ht="54.75" customHeight="1" x14ac:dyDescent="0.15">
      <c r="A16" s="43" t="s">
        <v>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44"/>
    </row>
    <row r="17" spans="1:14" s="2" customFormat="1" ht="54.75" customHeight="1" thickBot="1" x14ac:dyDescent="0.2">
      <c r="A17" s="43" t="s">
        <v>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52"/>
      <c r="M17" s="52"/>
      <c r="N17" s="55"/>
    </row>
    <row r="18" spans="1:14" s="2" customFormat="1" ht="37.15" customHeight="1" x14ac:dyDescent="0.15">
      <c r="A18" s="45" t="s">
        <v>8</v>
      </c>
      <c r="B18" s="14"/>
      <c r="C18" s="14"/>
      <c r="D18" s="14"/>
      <c r="E18" s="14"/>
      <c r="F18" s="14"/>
      <c r="G18" s="14"/>
      <c r="H18" s="14"/>
      <c r="I18" s="14"/>
      <c r="J18" s="14"/>
      <c r="K18" s="49"/>
      <c r="L18" s="53" t="s">
        <v>9</v>
      </c>
      <c r="M18" s="54"/>
      <c r="N18" s="56" t="s">
        <v>10</v>
      </c>
    </row>
    <row r="19" spans="1:14" s="2" customFormat="1" ht="51.75" customHeight="1" x14ac:dyDescent="0.15">
      <c r="A19" s="46"/>
      <c r="B19" s="14"/>
      <c r="C19" s="14"/>
      <c r="D19" s="14"/>
      <c r="E19" s="14"/>
      <c r="F19" s="14"/>
      <c r="G19" s="14"/>
      <c r="H19" s="14"/>
      <c r="I19" s="14"/>
      <c r="J19" s="14"/>
      <c r="K19" s="49"/>
      <c r="L19" s="51"/>
      <c r="M19" s="14"/>
      <c r="N19" s="14"/>
    </row>
    <row r="20" spans="1:14" s="9" customFormat="1" ht="5.25" customHeight="1" thickBot="1" x14ac:dyDescent="0.2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50"/>
      <c r="L20" s="51"/>
      <c r="M20" s="14"/>
      <c r="N20" s="14"/>
    </row>
    <row r="21" spans="1:14" x14ac:dyDescent="0.15">
      <c r="I21" s="11"/>
      <c r="L21" s="11"/>
    </row>
    <row r="22" spans="1:14" x14ac:dyDescent="0.15">
      <c r="I22" s="11"/>
      <c r="L22" s="11"/>
    </row>
    <row r="23" spans="1:14" x14ac:dyDescent="0.15">
      <c r="I23" s="11"/>
      <c r="L23" s="11"/>
    </row>
    <row r="24" spans="1:14" x14ac:dyDescent="0.15">
      <c r="I24" s="11"/>
      <c r="L24" s="11"/>
    </row>
    <row r="25" spans="1:14" x14ac:dyDescent="0.15">
      <c r="I25" s="11"/>
      <c r="L25" s="11"/>
    </row>
    <row r="26" spans="1:14" x14ac:dyDescent="0.15">
      <c r="I26" s="11"/>
      <c r="L26" s="11"/>
    </row>
    <row r="27" spans="1:14" x14ac:dyDescent="0.15">
      <c r="I27" s="11"/>
      <c r="L27" s="11"/>
    </row>
    <row r="28" spans="1:14" x14ac:dyDescent="0.15">
      <c r="I28" s="11"/>
      <c r="L28" s="11"/>
    </row>
    <row r="29" spans="1:14" x14ac:dyDescent="0.15">
      <c r="I29" s="11"/>
      <c r="L29" s="11"/>
    </row>
    <row r="30" spans="1:14" x14ac:dyDescent="0.15">
      <c r="I30" s="11"/>
      <c r="L30" s="11"/>
    </row>
    <row r="31" spans="1:14" x14ac:dyDescent="0.15">
      <c r="I31" s="11"/>
      <c r="L31" s="11"/>
    </row>
    <row r="32" spans="1:14" x14ac:dyDescent="0.15">
      <c r="I32" s="11"/>
      <c r="L32" s="11"/>
    </row>
    <row r="33" spans="9:12" x14ac:dyDescent="0.15">
      <c r="I33" s="11"/>
      <c r="L33" s="11"/>
    </row>
    <row r="34" spans="9:12" x14ac:dyDescent="0.15">
      <c r="I34" s="11"/>
      <c r="L34" s="11"/>
    </row>
    <row r="35" spans="9:12" x14ac:dyDescent="0.15">
      <c r="I35" s="11"/>
      <c r="L35" s="11"/>
    </row>
    <row r="36" spans="9:12" x14ac:dyDescent="0.15">
      <c r="I36" s="11"/>
      <c r="L36" s="11"/>
    </row>
    <row r="37" spans="9:12" x14ac:dyDescent="0.15">
      <c r="I37" s="11"/>
      <c r="L37" s="11"/>
    </row>
    <row r="38" spans="9:12" x14ac:dyDescent="0.15">
      <c r="I38" s="11"/>
      <c r="L38" s="11"/>
    </row>
    <row r="39" spans="9:12" x14ac:dyDescent="0.15">
      <c r="I39" s="11"/>
      <c r="L39" s="11"/>
    </row>
    <row r="40" spans="9:12" x14ac:dyDescent="0.15">
      <c r="I40" s="11"/>
      <c r="L40" s="11"/>
    </row>
    <row r="41" spans="9:12" x14ac:dyDescent="0.15">
      <c r="I41" s="11"/>
      <c r="L41" s="11"/>
    </row>
    <row r="42" spans="9:12" x14ac:dyDescent="0.15">
      <c r="I42" s="11"/>
      <c r="L42" s="11"/>
    </row>
    <row r="43" spans="9:12" x14ac:dyDescent="0.15">
      <c r="I43" s="11"/>
      <c r="L43" s="11"/>
    </row>
    <row r="44" spans="9:12" x14ac:dyDescent="0.15">
      <c r="I44" s="11"/>
      <c r="L44" s="11"/>
    </row>
    <row r="45" spans="9:12" x14ac:dyDescent="0.15">
      <c r="I45" s="11"/>
      <c r="L45" s="11"/>
    </row>
    <row r="46" spans="9:12" x14ac:dyDescent="0.15">
      <c r="I46" s="11"/>
      <c r="L46" s="11"/>
    </row>
    <row r="47" spans="9:12" x14ac:dyDescent="0.15">
      <c r="I47" s="11"/>
      <c r="L47" s="11"/>
    </row>
    <row r="48" spans="9:12" x14ac:dyDescent="0.15">
      <c r="I48" s="11"/>
      <c r="L48" s="11"/>
    </row>
    <row r="49" spans="9:12" x14ac:dyDescent="0.15">
      <c r="I49" s="11"/>
      <c r="L49" s="11"/>
    </row>
    <row r="50" spans="9:12" x14ac:dyDescent="0.15">
      <c r="I50" s="11"/>
      <c r="L50" s="11"/>
    </row>
    <row r="51" spans="9:12" x14ac:dyDescent="0.15">
      <c r="I51" s="11"/>
      <c r="L51" s="11"/>
    </row>
    <row r="52" spans="9:12" x14ac:dyDescent="0.15">
      <c r="I52" s="11"/>
      <c r="L52" s="11"/>
    </row>
    <row r="53" spans="9:12" x14ac:dyDescent="0.15">
      <c r="I53" s="11"/>
      <c r="L53" s="11"/>
    </row>
    <row r="54" spans="9:12" x14ac:dyDescent="0.15">
      <c r="I54" s="11"/>
      <c r="L54" s="11"/>
    </row>
    <row r="55" spans="9:12" x14ac:dyDescent="0.15">
      <c r="I55" s="11"/>
      <c r="L55" s="11"/>
    </row>
    <row r="56" spans="9:12" x14ac:dyDescent="0.15">
      <c r="I56" s="11"/>
      <c r="L56" s="11"/>
    </row>
    <row r="57" spans="9:12" x14ac:dyDescent="0.15">
      <c r="I57" s="11"/>
      <c r="L57" s="11"/>
    </row>
    <row r="58" spans="9:12" x14ac:dyDescent="0.15">
      <c r="I58" s="11"/>
      <c r="L58" s="11"/>
    </row>
    <row r="59" spans="9:12" x14ac:dyDescent="0.15">
      <c r="I59" s="11"/>
      <c r="L59" s="11"/>
    </row>
    <row r="60" spans="9:12" x14ac:dyDescent="0.15">
      <c r="I60" s="11"/>
      <c r="L60" s="11"/>
    </row>
    <row r="61" spans="9:12" x14ac:dyDescent="0.15">
      <c r="I61" s="11"/>
      <c r="L61" s="11"/>
    </row>
    <row r="62" spans="9:12" x14ac:dyDescent="0.15">
      <c r="I62" s="11"/>
      <c r="L62" s="11"/>
    </row>
    <row r="63" spans="9:12" x14ac:dyDescent="0.15">
      <c r="I63" s="11"/>
      <c r="L63" s="11"/>
    </row>
    <row r="64" spans="9:12" x14ac:dyDescent="0.15">
      <c r="I64" s="11"/>
      <c r="L64" s="11"/>
    </row>
    <row r="65" spans="9:12" x14ac:dyDescent="0.15">
      <c r="I65" s="11"/>
      <c r="L65" s="11"/>
    </row>
    <row r="66" spans="9:12" x14ac:dyDescent="0.15">
      <c r="I66" s="11"/>
      <c r="L66" s="11"/>
    </row>
    <row r="67" spans="9:12" x14ac:dyDescent="0.15">
      <c r="I67" s="11"/>
      <c r="L67" s="11"/>
    </row>
    <row r="68" spans="9:12" x14ac:dyDescent="0.15">
      <c r="I68" s="11"/>
      <c r="L68" s="11"/>
    </row>
    <row r="69" spans="9:12" x14ac:dyDescent="0.15">
      <c r="I69" s="11"/>
      <c r="L69" s="11"/>
    </row>
    <row r="70" spans="9:12" x14ac:dyDescent="0.15">
      <c r="I70" s="11"/>
      <c r="L70" s="11"/>
    </row>
    <row r="71" spans="9:12" x14ac:dyDescent="0.15">
      <c r="I71" s="11"/>
      <c r="L71" s="11"/>
    </row>
    <row r="72" spans="9:12" x14ac:dyDescent="0.15">
      <c r="I72" s="11"/>
      <c r="L72" s="11"/>
    </row>
    <row r="73" spans="9:12" x14ac:dyDescent="0.15">
      <c r="I73" s="11"/>
      <c r="L73" s="11"/>
    </row>
    <row r="74" spans="9:12" x14ac:dyDescent="0.15">
      <c r="I74" s="11"/>
      <c r="L74" s="11"/>
    </row>
    <row r="75" spans="9:12" x14ac:dyDescent="0.15">
      <c r="I75" s="11"/>
      <c r="L75" s="11"/>
    </row>
    <row r="76" spans="9:12" x14ac:dyDescent="0.15">
      <c r="I76" s="11"/>
      <c r="L76" s="11"/>
    </row>
    <row r="77" spans="9:12" x14ac:dyDescent="0.15">
      <c r="I77" s="11"/>
      <c r="L77" s="11"/>
    </row>
    <row r="78" spans="9:12" x14ac:dyDescent="0.15">
      <c r="I78" s="11"/>
      <c r="L78" s="11"/>
    </row>
    <row r="79" spans="9:12" x14ac:dyDescent="0.15">
      <c r="I79" s="11"/>
      <c r="L79" s="11"/>
    </row>
    <row r="80" spans="9:12" x14ac:dyDescent="0.15">
      <c r="I80" s="11"/>
      <c r="L80" s="11"/>
    </row>
    <row r="81" spans="9:12" x14ac:dyDescent="0.15">
      <c r="I81" s="11"/>
      <c r="L81" s="11"/>
    </row>
    <row r="82" spans="9:12" x14ac:dyDescent="0.15">
      <c r="I82" s="11"/>
      <c r="L82" s="11"/>
    </row>
    <row r="83" spans="9:12" x14ac:dyDescent="0.15">
      <c r="I83" s="11"/>
      <c r="L83" s="11"/>
    </row>
    <row r="84" spans="9:12" x14ac:dyDescent="0.15">
      <c r="I84" s="11"/>
      <c r="L84" s="11"/>
    </row>
    <row r="85" spans="9:12" x14ac:dyDescent="0.15">
      <c r="I85" s="11"/>
      <c r="L85" s="11"/>
    </row>
    <row r="86" spans="9:12" x14ac:dyDescent="0.15">
      <c r="I86" s="11"/>
      <c r="L86" s="11"/>
    </row>
    <row r="87" spans="9:12" x14ac:dyDescent="0.15">
      <c r="I87" s="11"/>
      <c r="L87" s="11"/>
    </row>
    <row r="88" spans="9:12" x14ac:dyDescent="0.15">
      <c r="I88" s="11"/>
      <c r="L88" s="11"/>
    </row>
    <row r="89" spans="9:12" x14ac:dyDescent="0.15">
      <c r="I89" s="11"/>
      <c r="L89" s="11"/>
    </row>
    <row r="90" spans="9:12" x14ac:dyDescent="0.15">
      <c r="I90" s="11"/>
      <c r="L90" s="11"/>
    </row>
    <row r="91" spans="9:12" x14ac:dyDescent="0.15">
      <c r="I91" s="11"/>
      <c r="L91" s="11"/>
    </row>
    <row r="92" spans="9:12" x14ac:dyDescent="0.15">
      <c r="I92" s="11"/>
      <c r="L92" s="11"/>
    </row>
    <row r="93" spans="9:12" x14ac:dyDescent="0.15">
      <c r="I93" s="11"/>
      <c r="L93" s="11"/>
    </row>
    <row r="94" spans="9:12" x14ac:dyDescent="0.15">
      <c r="I94" s="11"/>
      <c r="L94" s="11"/>
    </row>
    <row r="95" spans="9:12" x14ac:dyDescent="0.15">
      <c r="I95" s="11"/>
      <c r="L95" s="11"/>
    </row>
    <row r="96" spans="9:12" x14ac:dyDescent="0.15">
      <c r="I96" s="11"/>
      <c r="L96" s="11"/>
    </row>
    <row r="97" spans="9:12" x14ac:dyDescent="0.15">
      <c r="I97" s="11"/>
      <c r="L97" s="11"/>
    </row>
    <row r="98" spans="9:12" x14ac:dyDescent="0.15">
      <c r="I98" s="11"/>
      <c r="L98" s="11"/>
    </row>
    <row r="99" spans="9:12" x14ac:dyDescent="0.15">
      <c r="I99" s="11"/>
      <c r="L99" s="11"/>
    </row>
    <row r="100" spans="9:12" x14ac:dyDescent="0.15">
      <c r="I100" s="11"/>
      <c r="L100" s="11"/>
    </row>
    <row r="101" spans="9:12" x14ac:dyDescent="0.15">
      <c r="I101" s="11"/>
      <c r="L101" s="11"/>
    </row>
    <row r="102" spans="9:12" x14ac:dyDescent="0.15">
      <c r="I102" s="11"/>
      <c r="L102" s="11"/>
    </row>
    <row r="103" spans="9:12" x14ac:dyDescent="0.15">
      <c r="I103" s="11"/>
      <c r="L103" s="11"/>
    </row>
    <row r="104" spans="9:12" x14ac:dyDescent="0.15">
      <c r="I104" s="11"/>
      <c r="L104" s="11"/>
    </row>
    <row r="105" spans="9:12" x14ac:dyDescent="0.15">
      <c r="I105" s="11"/>
      <c r="L105" s="11"/>
    </row>
    <row r="106" spans="9:12" x14ac:dyDescent="0.15">
      <c r="I106" s="11"/>
      <c r="L106" s="11"/>
    </row>
    <row r="107" spans="9:12" x14ac:dyDescent="0.15">
      <c r="I107" s="11"/>
      <c r="L107" s="11"/>
    </row>
    <row r="108" spans="9:12" x14ac:dyDescent="0.15">
      <c r="I108" s="11"/>
      <c r="L108" s="11"/>
    </row>
    <row r="109" spans="9:12" x14ac:dyDescent="0.15">
      <c r="I109" s="11"/>
      <c r="L109" s="11"/>
    </row>
    <row r="110" spans="9:12" x14ac:dyDescent="0.15">
      <c r="I110" s="11"/>
      <c r="L110" s="11"/>
    </row>
    <row r="111" spans="9:12" x14ac:dyDescent="0.15">
      <c r="I111" s="11"/>
      <c r="L111" s="11"/>
    </row>
    <row r="112" spans="9:12" x14ac:dyDescent="0.15">
      <c r="I112" s="11"/>
      <c r="L112" s="11"/>
    </row>
    <row r="113" spans="9:12" x14ac:dyDescent="0.15">
      <c r="I113" s="11"/>
      <c r="L113" s="11"/>
    </row>
    <row r="114" spans="9:12" x14ac:dyDescent="0.15">
      <c r="I114" s="11"/>
      <c r="L114" s="11"/>
    </row>
    <row r="115" spans="9:12" x14ac:dyDescent="0.15">
      <c r="I115" s="11"/>
      <c r="L115" s="11"/>
    </row>
    <row r="116" spans="9:12" x14ac:dyDescent="0.15">
      <c r="I116" s="11"/>
      <c r="L116" s="11"/>
    </row>
    <row r="117" spans="9:12" x14ac:dyDescent="0.15">
      <c r="I117" s="11"/>
      <c r="L117" s="11"/>
    </row>
    <row r="118" spans="9:12" x14ac:dyDescent="0.15">
      <c r="I118" s="11"/>
      <c r="L118" s="11"/>
    </row>
    <row r="119" spans="9:12" x14ac:dyDescent="0.15">
      <c r="I119" s="11"/>
      <c r="L119" s="11"/>
    </row>
    <row r="120" spans="9:12" x14ac:dyDescent="0.15">
      <c r="I120" s="11"/>
    </row>
    <row r="121" spans="9:12" x14ac:dyDescent="0.15">
      <c r="I121" s="11"/>
    </row>
    <row r="122" spans="9:12" x14ac:dyDescent="0.15">
      <c r="I122" s="11"/>
    </row>
    <row r="123" spans="9:12" x14ac:dyDescent="0.15">
      <c r="I123" s="11"/>
    </row>
    <row r="124" spans="9:12" x14ac:dyDescent="0.15">
      <c r="I124" s="11"/>
    </row>
    <row r="125" spans="9:12" x14ac:dyDescent="0.15">
      <c r="I125" s="11"/>
    </row>
    <row r="126" spans="9:12" x14ac:dyDescent="0.15">
      <c r="I126" s="11"/>
    </row>
    <row r="127" spans="9:12" x14ac:dyDescent="0.15">
      <c r="I127" s="11"/>
    </row>
    <row r="128" spans="9:12" x14ac:dyDescent="0.15">
      <c r="I128" s="11"/>
    </row>
    <row r="129" spans="9:9" x14ac:dyDescent="0.15">
      <c r="I129" s="11"/>
    </row>
    <row r="130" spans="9:9" x14ac:dyDescent="0.15">
      <c r="I130" s="11"/>
    </row>
    <row r="131" spans="9:9" x14ac:dyDescent="0.15">
      <c r="I131" s="11"/>
    </row>
    <row r="132" spans="9:9" x14ac:dyDescent="0.15">
      <c r="I132" s="11"/>
    </row>
    <row r="133" spans="9:9" x14ac:dyDescent="0.15">
      <c r="I133" s="11"/>
    </row>
    <row r="134" spans="9:9" x14ac:dyDescent="0.15">
      <c r="I134" s="11"/>
    </row>
    <row r="135" spans="9:9" x14ac:dyDescent="0.15">
      <c r="I135" s="11"/>
    </row>
    <row r="136" spans="9:9" x14ac:dyDescent="0.15">
      <c r="I136" s="11"/>
    </row>
    <row r="137" spans="9:9" x14ac:dyDescent="0.15">
      <c r="I137" s="11"/>
    </row>
    <row r="138" spans="9:9" x14ac:dyDescent="0.15">
      <c r="I138" s="11"/>
    </row>
    <row r="139" spans="9:9" x14ac:dyDescent="0.15">
      <c r="I139" s="11"/>
    </row>
    <row r="140" spans="9:9" x14ac:dyDescent="0.15">
      <c r="I140" s="11"/>
    </row>
    <row r="141" spans="9:9" x14ac:dyDescent="0.15">
      <c r="I141" s="11"/>
    </row>
    <row r="142" spans="9:9" x14ac:dyDescent="0.15">
      <c r="I142" s="11"/>
    </row>
    <row r="143" spans="9:9" x14ac:dyDescent="0.15">
      <c r="I143" s="11"/>
    </row>
    <row r="144" spans="9:9" x14ac:dyDescent="0.15">
      <c r="I144" s="11"/>
    </row>
    <row r="145" spans="9:9" x14ac:dyDescent="0.15">
      <c r="I145" s="11"/>
    </row>
    <row r="146" spans="9:9" x14ac:dyDescent="0.15">
      <c r="I146" s="11"/>
    </row>
    <row r="147" spans="9:9" x14ac:dyDescent="0.15">
      <c r="I147" s="11"/>
    </row>
    <row r="148" spans="9:9" x14ac:dyDescent="0.15">
      <c r="I148" s="11"/>
    </row>
    <row r="149" spans="9:9" x14ac:dyDescent="0.15">
      <c r="I149" s="11"/>
    </row>
    <row r="150" spans="9:9" x14ac:dyDescent="0.15">
      <c r="I150" s="11"/>
    </row>
    <row r="151" spans="9:9" x14ac:dyDescent="0.15">
      <c r="I151" s="11"/>
    </row>
    <row r="152" spans="9:9" x14ac:dyDescent="0.15">
      <c r="I152" s="11"/>
    </row>
    <row r="153" spans="9:9" x14ac:dyDescent="0.15">
      <c r="I153" s="11"/>
    </row>
    <row r="154" spans="9:9" x14ac:dyDescent="0.15">
      <c r="I154" s="11"/>
    </row>
    <row r="155" spans="9:9" x14ac:dyDescent="0.15">
      <c r="I155" s="11"/>
    </row>
    <row r="156" spans="9:9" x14ac:dyDescent="0.15">
      <c r="I156" s="11"/>
    </row>
    <row r="157" spans="9:9" x14ac:dyDescent="0.15">
      <c r="I157" s="11"/>
    </row>
    <row r="158" spans="9:9" x14ac:dyDescent="0.15">
      <c r="I158" s="11"/>
    </row>
    <row r="159" spans="9:9" x14ac:dyDescent="0.15">
      <c r="I159" s="11"/>
    </row>
    <row r="160" spans="9:9" x14ac:dyDescent="0.15">
      <c r="I160" s="11"/>
    </row>
    <row r="161" spans="9:9" x14ac:dyDescent="0.15">
      <c r="I161" s="11"/>
    </row>
    <row r="162" spans="9:9" x14ac:dyDescent="0.15">
      <c r="I162" s="11"/>
    </row>
    <row r="163" spans="9:9" x14ac:dyDescent="0.15">
      <c r="I163" s="11"/>
    </row>
    <row r="164" spans="9:9" x14ac:dyDescent="0.15">
      <c r="I164" s="11"/>
    </row>
    <row r="165" spans="9:9" x14ac:dyDescent="0.15">
      <c r="I165" s="11"/>
    </row>
    <row r="166" spans="9:9" x14ac:dyDescent="0.15">
      <c r="I166" s="11"/>
    </row>
    <row r="167" spans="9:9" x14ac:dyDescent="0.15">
      <c r="I167" s="11"/>
    </row>
    <row r="168" spans="9:9" x14ac:dyDescent="0.15">
      <c r="I168" s="11"/>
    </row>
  </sheetData>
  <mergeCells count="32">
    <mergeCell ref="H2:N2"/>
    <mergeCell ref="A1:N1"/>
    <mergeCell ref="A18:A20"/>
    <mergeCell ref="A14:A15"/>
    <mergeCell ref="B14:C14"/>
    <mergeCell ref="A5:D5"/>
    <mergeCell ref="F7:H7"/>
    <mergeCell ref="F8:H8"/>
    <mergeCell ref="F9:H9"/>
    <mergeCell ref="D7:E7"/>
    <mergeCell ref="N19:N20"/>
    <mergeCell ref="B17:N17"/>
    <mergeCell ref="L18:M18"/>
    <mergeCell ref="L19:M20"/>
    <mergeCell ref="B18:K20"/>
    <mergeCell ref="F10:H10"/>
    <mergeCell ref="I10:N10"/>
    <mergeCell ref="I9:N9"/>
    <mergeCell ref="I8:N8"/>
    <mergeCell ref="I7:N7"/>
    <mergeCell ref="J14:K14"/>
    <mergeCell ref="J15:K15"/>
    <mergeCell ref="L14:M14"/>
    <mergeCell ref="L15:M15"/>
    <mergeCell ref="B16:N16"/>
    <mergeCell ref="D14:E14"/>
    <mergeCell ref="F14:G14"/>
    <mergeCell ref="H14:I14"/>
    <mergeCell ref="B15:C15"/>
    <mergeCell ref="D15:E15"/>
    <mergeCell ref="F15:G15"/>
    <mergeCell ref="H15:I15"/>
  </mergeCells>
  <phoneticPr fontId="2"/>
  <pageMargins left="0.47244094488188981" right="0.39370078740157483" top="0.59055118110236227" bottom="0.98425196850393704" header="0.27559055118110237" footer="0.51181102362204722"/>
  <pageSetup paperSize="9" orientation="portrait" r:id="rId1"/>
  <headerFooter alignWithMargins="0">
    <oddHeader>&amp;L&amp;"ＭＳ Ｐ明朝,標準"第７条関係　別記様式第１号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利用届</vt:lpstr>
      <vt:lpstr>利用届!Print_Area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2023-03-08T07:47:57Z</cp:lastPrinted>
  <dcterms:created xsi:type="dcterms:W3CDTF">2019-07-09T01:34:44Z</dcterms:created>
  <dcterms:modified xsi:type="dcterms:W3CDTF">2023-03-08T07:48:16Z</dcterms:modified>
</cp:coreProperties>
</file>