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3 資産経営班\4.検討委員会\北口市有地\第４回後(庁議→ｻｳﾝﾃﾞｨﾝｸﾞ)\2.サウンディング調査\調査実施時資料\"/>
    </mc:Choice>
  </mc:AlternateContent>
  <bookViews>
    <workbookView xWindow="0" yWindow="0" windowWidth="20490" windowHeight="6810"/>
  </bookViews>
  <sheets>
    <sheet name="事前HS" sheetId="6" r:id="rId1"/>
  </sheets>
  <definedNames>
    <definedName name="_xlnm.Print_Area" localSheetId="0">事前HS!$B$1:$O$58</definedName>
    <definedName name="管理下位あり" localSheetId="0">#REF!,#REF!</definedName>
    <definedName name="管理下位あり">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4" i="6" l="1"/>
</calcChain>
</file>

<file path=xl/comments1.xml><?xml version="1.0" encoding="utf-8"?>
<comments xmlns="http://schemas.openxmlformats.org/spreadsheetml/2006/main">
  <authors>
    <author>Administrator</author>
  </authors>
  <commentList>
    <comment ref="P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編集しないでください。
左表の状況から自動で計算しています。</t>
        </r>
      </text>
    </comment>
  </commentList>
</comments>
</file>

<file path=xl/sharedStrings.xml><?xml version="1.0" encoding="utf-8"?>
<sst xmlns="http://schemas.openxmlformats.org/spreadsheetml/2006/main" count="17" uniqueCount="16">
  <si>
    <t>一般職員</t>
    <rPh sb="0" eb="2">
      <t>イッパン</t>
    </rPh>
    <rPh sb="2" eb="4">
      <t>ショクイン</t>
    </rPh>
    <phoneticPr fontId="1"/>
  </si>
  <si>
    <t>内容</t>
    <rPh sb="0" eb="2">
      <t>ナイヨウ</t>
    </rPh>
    <phoneticPr fontId="1"/>
  </si>
  <si>
    <t>対話項目</t>
    <rPh sb="0" eb="2">
      <t>タイワ</t>
    </rPh>
    <rPh sb="2" eb="4">
      <t>コウモク</t>
    </rPh>
    <phoneticPr fontId="1"/>
  </si>
  <si>
    <t>※記入欄の大きさは、必要に応じて適宜変更してください。</t>
    <phoneticPr fontId="1"/>
  </si>
  <si>
    <t>①事業計画概要、
　 事業目的</t>
    <rPh sb="1" eb="3">
      <t>ジギョウ</t>
    </rPh>
    <rPh sb="3" eb="5">
      <t>ケイカク</t>
    </rPh>
    <rPh sb="5" eb="7">
      <t>ガイヨウ</t>
    </rPh>
    <rPh sb="11" eb="13">
      <t>ジギョウ</t>
    </rPh>
    <rPh sb="13" eb="15">
      <t>モクテキ</t>
    </rPh>
    <phoneticPr fontId="1"/>
  </si>
  <si>
    <t>⑤当該用地の
　 有効活用に
   重要な要素、
   障壁となる事項</t>
    <rPh sb="1" eb="3">
      <t>トウガイ</t>
    </rPh>
    <rPh sb="3" eb="5">
      <t>ヨウチ</t>
    </rPh>
    <rPh sb="9" eb="11">
      <t>ユウコウ</t>
    </rPh>
    <rPh sb="11" eb="13">
      <t>カツヨウ</t>
    </rPh>
    <rPh sb="18" eb="20">
      <t>ジュウヨウ</t>
    </rPh>
    <rPh sb="21" eb="23">
      <t>ヨウソ</t>
    </rPh>
    <rPh sb="28" eb="30">
      <t>ショウヘキ</t>
    </rPh>
    <rPh sb="33" eb="35">
      <t>ジコウ</t>
    </rPh>
    <phoneticPr fontId="1"/>
  </si>
  <si>
    <t>④当該用地の
　 事業可能性</t>
    <rPh sb="1" eb="3">
      <t>トウガイ</t>
    </rPh>
    <rPh sb="3" eb="5">
      <t>ヨウチ</t>
    </rPh>
    <rPh sb="9" eb="11">
      <t>ジギョウ</t>
    </rPh>
    <rPh sb="11" eb="14">
      <t>カノウセイ</t>
    </rPh>
    <phoneticPr fontId="1"/>
  </si>
  <si>
    <t>③現在想定する
　 資金計画
（差し支えない範囲でかまいません。）　</t>
    <rPh sb="1" eb="3">
      <t>ゲンザイ</t>
    </rPh>
    <rPh sb="3" eb="5">
      <t>ソウテイ</t>
    </rPh>
    <rPh sb="10" eb="12">
      <t>シキン</t>
    </rPh>
    <rPh sb="12" eb="14">
      <t>ケイカク</t>
    </rPh>
    <rPh sb="16" eb="17">
      <t>サ</t>
    </rPh>
    <rPh sb="18" eb="19">
      <t>ツカ</t>
    </rPh>
    <rPh sb="22" eb="24">
      <t>ハンイ</t>
    </rPh>
    <phoneticPr fontId="1"/>
  </si>
  <si>
    <t>②土地・建物の
　 利用方法
（敷地全体･一部、
　購入、賃借等）　</t>
    <rPh sb="1" eb="3">
      <t>トチ</t>
    </rPh>
    <rPh sb="4" eb="6">
      <t>タテモノ</t>
    </rPh>
    <rPh sb="10" eb="12">
      <t>リヨウ</t>
    </rPh>
    <rPh sb="12" eb="14">
      <t>ホウホウ</t>
    </rPh>
    <rPh sb="16" eb="18">
      <t>シキチ</t>
    </rPh>
    <rPh sb="18" eb="20">
      <t>ゼンタイ</t>
    </rPh>
    <rPh sb="21" eb="23">
      <t>イチブ</t>
    </rPh>
    <rPh sb="26" eb="28">
      <t>コウニュウ</t>
    </rPh>
    <rPh sb="29" eb="31">
      <t>チンシャク</t>
    </rPh>
    <rPh sb="31" eb="32">
      <t>ナド</t>
    </rPh>
    <phoneticPr fontId="1"/>
  </si>
  <si>
    <t>⑥市に期待する
　 支援、要望</t>
    <rPh sb="1" eb="2">
      <t>シ</t>
    </rPh>
    <rPh sb="3" eb="5">
      <t>キタイ</t>
    </rPh>
    <rPh sb="10" eb="12">
      <t>シエン</t>
    </rPh>
    <rPh sb="13" eb="15">
      <t>ヨウボウ</t>
    </rPh>
    <phoneticPr fontId="1"/>
  </si>
  <si>
    <t>⑦想定される地域、
　 市全体への
　 波及効果</t>
    <rPh sb="1" eb="3">
      <t>ソウテイ</t>
    </rPh>
    <rPh sb="6" eb="8">
      <t>チイキ</t>
    </rPh>
    <rPh sb="12" eb="13">
      <t>シ</t>
    </rPh>
    <rPh sb="13" eb="15">
      <t>ゼンタイ</t>
    </rPh>
    <rPh sb="20" eb="22">
      <t>ハキュウ</t>
    </rPh>
    <rPh sb="22" eb="24">
      <t>コウカ</t>
    </rPh>
    <phoneticPr fontId="1"/>
  </si>
  <si>
    <t>⑧その他、自由意見</t>
    <rPh sb="3" eb="4">
      <t>タ</t>
    </rPh>
    <rPh sb="5" eb="7">
      <t>ジユウ</t>
    </rPh>
    <rPh sb="7" eb="9">
      <t>イケン</t>
    </rPh>
    <phoneticPr fontId="1"/>
  </si>
  <si>
    <t>【別紙３】</t>
    <rPh sb="1" eb="3">
      <t>ベッシ</t>
    </rPh>
    <phoneticPr fontId="1"/>
  </si>
  <si>
    <t>ヒアリングシート</t>
    <phoneticPr fontId="1"/>
  </si>
  <si>
    <t xml:space="preserve">※ヒアリングシートは、別紙２「エントリーシート」とともに、提出先の電子メールアドレス宛に送付してください。
</t>
    <rPh sb="33" eb="35">
      <t>デンシ</t>
    </rPh>
    <phoneticPr fontId="1"/>
  </si>
  <si>
    <t>～八街駅北口の市有地の利活用に向けたサウンディング型市場調査～</t>
    <rPh sb="15" eb="16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</si>
</sst>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theme="1"/>
      <name val="HGPｺﾞｼｯｸE"/>
      <family val="3"/>
      <charset val="128"/>
    </font>
    <font>
      <sz val="14"/>
      <color theme="1"/>
      <name val="HG創英角ｺﾞｼｯｸUB"/>
      <family val="3"/>
      <charset val="128"/>
    </font>
    <font>
      <sz val="16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/>
  </cellStyleXfs>
  <cellXfs count="59">
    <xf numFmtId="0" fontId="0" fillId="0" borderId="0" xfId="0">
      <alignment vertical="center"/>
    </xf>
    <xf numFmtId="49" fontId="2" fillId="0" borderId="0" xfId="0" applyNumberFormat="1" applyFont="1" applyFill="1" applyAlignment="1">
      <alignment vertical="center" wrapText="1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9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49" fontId="2" fillId="0" borderId="0" xfId="0" applyNumberFormat="1" applyFont="1" applyFill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Fill="1" applyProtection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4" xfId="0" applyFont="1" applyBorder="1" applyAlignment="1" applyProtection="1">
      <alignment horizontal="left" vertical="top" wrapText="1"/>
    </xf>
    <xf numFmtId="0" fontId="13" fillId="0" borderId="5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6" xfId="0" applyFont="1" applyBorder="1" applyAlignment="1" applyProtection="1">
      <alignment horizontal="left" vertical="top" wrapText="1"/>
    </xf>
    <xf numFmtId="0" fontId="13" fillId="0" borderId="7" xfId="0" applyFont="1" applyBorder="1" applyAlignment="1" applyProtection="1">
      <alignment horizontal="left" vertical="top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9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9" xfId="0" applyFont="1" applyBorder="1" applyAlignment="1" applyProtection="1">
      <alignment horizontal="left" vertical="center" wrapText="1"/>
    </xf>
    <xf numFmtId="49" fontId="17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0066"/>
      <color rgb="FFFFCC99"/>
      <color rgb="FFFFFF99"/>
      <color rgb="FF66FF99"/>
      <color rgb="FFF7358D"/>
      <color rgb="FFF478A4"/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321"/>
  <sheetViews>
    <sheetView tabSelected="1" view="pageBreakPreview" zoomScale="73" zoomScaleNormal="85" zoomScaleSheetLayoutView="73" workbookViewId="0">
      <selection activeCell="B5" sqref="B5"/>
    </sheetView>
  </sheetViews>
  <sheetFormatPr defaultRowHeight="13.5" x14ac:dyDescent="0.15"/>
  <cols>
    <col min="1" max="1" width="3" customWidth="1"/>
    <col min="2" max="2" width="5.5" customWidth="1"/>
    <col min="3" max="3" width="5.25" customWidth="1"/>
    <col min="4" max="4" width="5.875" customWidth="1"/>
    <col min="5" max="6" width="6.125" customWidth="1"/>
    <col min="7" max="7" width="10" customWidth="1"/>
    <col min="9" max="9" width="23.5" customWidth="1"/>
    <col min="10" max="10" width="12" bestFit="1" customWidth="1"/>
    <col min="11" max="11" width="16.5" customWidth="1"/>
    <col min="12" max="12" width="8.875" customWidth="1"/>
    <col min="13" max="14" width="13" customWidth="1"/>
    <col min="15" max="15" width="5.5" customWidth="1"/>
    <col min="16" max="16" width="13" customWidth="1"/>
    <col min="18" max="19" width="30.625" customWidth="1"/>
  </cols>
  <sheetData>
    <row r="1" spans="2:23" ht="20.45" customHeight="1" x14ac:dyDescent="0.15">
      <c r="N1" s="56" t="s">
        <v>12</v>
      </c>
      <c r="P1" s="6"/>
    </row>
    <row r="2" spans="2:23" ht="14.25" customHeight="1" x14ac:dyDescent="0.15">
      <c r="B2" s="20"/>
      <c r="C2" s="21"/>
      <c r="D2" s="22"/>
      <c r="E2" s="22"/>
      <c r="F2" s="22"/>
      <c r="G2" s="22"/>
      <c r="H2" s="22"/>
      <c r="I2" s="23"/>
      <c r="J2" s="20"/>
      <c r="K2" s="48"/>
      <c r="L2" s="48"/>
      <c r="M2" s="48"/>
      <c r="N2" s="56"/>
      <c r="O2" s="20"/>
      <c r="P2" s="6"/>
    </row>
    <row r="3" spans="2:23" ht="27" customHeight="1" x14ac:dyDescent="0.15">
      <c r="B3" s="47" t="s">
        <v>13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18"/>
      <c r="Q3" s="1"/>
      <c r="R3" s="1"/>
      <c r="S3" s="1"/>
      <c r="T3" s="1"/>
      <c r="U3" s="1"/>
      <c r="V3" s="1"/>
      <c r="W3" s="1"/>
    </row>
    <row r="4" spans="2:23" ht="27" customHeight="1" x14ac:dyDescent="0.15">
      <c r="B4" s="49" t="s">
        <v>15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6"/>
    </row>
    <row r="5" spans="2:23" ht="20.45" customHeight="1" thickBot="1" x14ac:dyDescent="0.2">
      <c r="P5" s="6"/>
    </row>
    <row r="6" spans="2:23" ht="18" customHeight="1" thickBot="1" x14ac:dyDescent="0.2">
      <c r="B6" s="20"/>
      <c r="C6" s="50" t="s">
        <v>2</v>
      </c>
      <c r="D6" s="51"/>
      <c r="E6" s="51"/>
      <c r="F6" s="52"/>
      <c r="G6" s="53" t="s">
        <v>1</v>
      </c>
      <c r="H6" s="54"/>
      <c r="I6" s="54"/>
      <c r="J6" s="54"/>
      <c r="K6" s="54"/>
      <c r="L6" s="54"/>
      <c r="M6" s="54"/>
      <c r="N6" s="55"/>
      <c r="O6" s="20"/>
      <c r="P6" s="6"/>
    </row>
    <row r="7" spans="2:23" ht="21" customHeight="1" x14ac:dyDescent="0.15">
      <c r="B7" s="25"/>
      <c r="C7" s="38" t="s">
        <v>4</v>
      </c>
      <c r="D7" s="39"/>
      <c r="E7" s="39"/>
      <c r="F7" s="40"/>
      <c r="G7" s="29"/>
      <c r="H7" s="30"/>
      <c r="I7" s="30"/>
      <c r="J7" s="30"/>
      <c r="K7" s="30"/>
      <c r="L7" s="30"/>
      <c r="M7" s="30"/>
      <c r="N7" s="31"/>
      <c r="O7" s="25"/>
      <c r="P7" s="6"/>
      <c r="Q7" s="6"/>
    </row>
    <row r="8" spans="2:23" ht="21" customHeight="1" x14ac:dyDescent="0.15">
      <c r="B8" s="24"/>
      <c r="C8" s="41"/>
      <c r="D8" s="42"/>
      <c r="E8" s="42"/>
      <c r="F8" s="43"/>
      <c r="G8" s="32"/>
      <c r="H8" s="33"/>
      <c r="I8" s="33"/>
      <c r="J8" s="33"/>
      <c r="K8" s="33"/>
      <c r="L8" s="33"/>
      <c r="M8" s="33"/>
      <c r="N8" s="34"/>
      <c r="O8" s="24"/>
      <c r="P8" s="6"/>
      <c r="Q8" s="19"/>
    </row>
    <row r="9" spans="2:23" ht="21" customHeight="1" x14ac:dyDescent="0.15">
      <c r="B9" s="25"/>
      <c r="C9" s="41"/>
      <c r="D9" s="42"/>
      <c r="E9" s="42"/>
      <c r="F9" s="43"/>
      <c r="G9" s="32"/>
      <c r="H9" s="33"/>
      <c r="I9" s="33"/>
      <c r="J9" s="33"/>
      <c r="K9" s="33"/>
      <c r="L9" s="33"/>
      <c r="M9" s="33"/>
      <c r="N9" s="34"/>
      <c r="O9" s="25"/>
      <c r="P9" s="6"/>
    </row>
    <row r="10" spans="2:23" ht="21" customHeight="1" x14ac:dyDescent="0.15">
      <c r="B10" s="25"/>
      <c r="C10" s="41"/>
      <c r="D10" s="42"/>
      <c r="E10" s="42"/>
      <c r="F10" s="43"/>
      <c r="G10" s="32"/>
      <c r="H10" s="33"/>
      <c r="I10" s="33"/>
      <c r="J10" s="33"/>
      <c r="K10" s="33"/>
      <c r="L10" s="33"/>
      <c r="M10" s="33"/>
      <c r="N10" s="34"/>
      <c r="O10" s="25"/>
      <c r="P10" s="6"/>
    </row>
    <row r="11" spans="2:23" ht="21" customHeight="1" x14ac:dyDescent="0.15">
      <c r="B11" s="25"/>
      <c r="C11" s="41"/>
      <c r="D11" s="42"/>
      <c r="E11" s="42"/>
      <c r="F11" s="43"/>
      <c r="G11" s="32"/>
      <c r="H11" s="33"/>
      <c r="I11" s="33"/>
      <c r="J11" s="33"/>
      <c r="K11" s="33"/>
      <c r="L11" s="33"/>
      <c r="M11" s="33"/>
      <c r="N11" s="34"/>
      <c r="O11" s="25"/>
      <c r="P11" s="6"/>
    </row>
    <row r="12" spans="2:23" ht="21" customHeight="1" thickBot="1" x14ac:dyDescent="0.2">
      <c r="B12" s="25"/>
      <c r="C12" s="44"/>
      <c r="D12" s="45"/>
      <c r="E12" s="45"/>
      <c r="F12" s="46"/>
      <c r="G12" s="35"/>
      <c r="H12" s="36"/>
      <c r="I12" s="36"/>
      <c r="J12" s="36"/>
      <c r="K12" s="36"/>
      <c r="L12" s="36"/>
      <c r="M12" s="36"/>
      <c r="N12" s="37"/>
      <c r="O12" s="25"/>
      <c r="P12" s="6"/>
    </row>
    <row r="13" spans="2:23" ht="21" customHeight="1" x14ac:dyDescent="0.15">
      <c r="B13" s="25"/>
      <c r="C13" s="38" t="s">
        <v>8</v>
      </c>
      <c r="D13" s="39"/>
      <c r="E13" s="39"/>
      <c r="F13" s="40"/>
      <c r="G13" s="29"/>
      <c r="H13" s="30"/>
      <c r="I13" s="30"/>
      <c r="J13" s="30"/>
      <c r="K13" s="30"/>
      <c r="L13" s="30"/>
      <c r="M13" s="30"/>
      <c r="N13" s="31"/>
      <c r="O13" s="25"/>
      <c r="P13" s="6"/>
    </row>
    <row r="14" spans="2:23" ht="21" customHeight="1" x14ac:dyDescent="0.15">
      <c r="B14" s="24"/>
      <c r="C14" s="41"/>
      <c r="D14" s="42"/>
      <c r="E14" s="42"/>
      <c r="F14" s="43"/>
      <c r="G14" s="32"/>
      <c r="H14" s="33"/>
      <c r="I14" s="33"/>
      <c r="J14" s="33"/>
      <c r="K14" s="33"/>
      <c r="L14" s="33"/>
      <c r="M14" s="33"/>
      <c r="N14" s="34"/>
      <c r="O14" s="24"/>
      <c r="P14" s="6"/>
    </row>
    <row r="15" spans="2:23" ht="21" customHeight="1" x14ac:dyDescent="0.15">
      <c r="B15" s="24"/>
      <c r="C15" s="41"/>
      <c r="D15" s="42"/>
      <c r="E15" s="42"/>
      <c r="F15" s="43"/>
      <c r="G15" s="32"/>
      <c r="H15" s="33"/>
      <c r="I15" s="33"/>
      <c r="J15" s="33"/>
      <c r="K15" s="33"/>
      <c r="L15" s="33"/>
      <c r="M15" s="33"/>
      <c r="N15" s="34"/>
      <c r="O15" s="24"/>
      <c r="P15" s="6"/>
    </row>
    <row r="16" spans="2:23" ht="21" customHeight="1" x14ac:dyDescent="0.15">
      <c r="B16" s="24"/>
      <c r="C16" s="41"/>
      <c r="D16" s="42"/>
      <c r="E16" s="42"/>
      <c r="F16" s="43"/>
      <c r="G16" s="32"/>
      <c r="H16" s="33"/>
      <c r="I16" s="33"/>
      <c r="J16" s="33"/>
      <c r="K16" s="33"/>
      <c r="L16" s="33"/>
      <c r="M16" s="33"/>
      <c r="N16" s="34"/>
      <c r="O16" s="24"/>
      <c r="P16" s="6"/>
      <c r="R16" s="3"/>
      <c r="S16" s="4"/>
    </row>
    <row r="17" spans="2:19" ht="21" customHeight="1" x14ac:dyDescent="0.15">
      <c r="B17" s="25"/>
      <c r="C17" s="41"/>
      <c r="D17" s="42"/>
      <c r="E17" s="42"/>
      <c r="F17" s="43"/>
      <c r="G17" s="32"/>
      <c r="H17" s="33"/>
      <c r="I17" s="33"/>
      <c r="J17" s="33"/>
      <c r="K17" s="33"/>
      <c r="L17" s="33"/>
      <c r="M17" s="33"/>
      <c r="N17" s="34"/>
      <c r="O17" s="25"/>
      <c r="P17" s="6"/>
    </row>
    <row r="18" spans="2:19" ht="21" customHeight="1" thickBot="1" x14ac:dyDescent="0.2">
      <c r="B18" s="25"/>
      <c r="C18" s="44"/>
      <c r="D18" s="45"/>
      <c r="E18" s="45"/>
      <c r="F18" s="46"/>
      <c r="G18" s="35"/>
      <c r="H18" s="36"/>
      <c r="I18" s="36"/>
      <c r="J18" s="36"/>
      <c r="K18" s="36"/>
      <c r="L18" s="36"/>
      <c r="M18" s="36"/>
      <c r="N18" s="37"/>
      <c r="O18" s="25"/>
      <c r="P18" s="6"/>
    </row>
    <row r="19" spans="2:19" ht="21" customHeight="1" x14ac:dyDescent="0.15">
      <c r="B19" s="25"/>
      <c r="C19" s="38" t="s">
        <v>7</v>
      </c>
      <c r="D19" s="39"/>
      <c r="E19" s="39"/>
      <c r="F19" s="40"/>
      <c r="G19" s="29"/>
      <c r="H19" s="30"/>
      <c r="I19" s="30"/>
      <c r="J19" s="30"/>
      <c r="K19" s="30"/>
      <c r="L19" s="30"/>
      <c r="M19" s="30"/>
      <c r="N19" s="31"/>
      <c r="O19" s="25"/>
      <c r="P19" s="6"/>
      <c r="R19" s="5"/>
      <c r="S19" s="5"/>
    </row>
    <row r="20" spans="2:19" ht="21" customHeight="1" x14ac:dyDescent="0.15">
      <c r="B20" s="25"/>
      <c r="C20" s="41"/>
      <c r="D20" s="42"/>
      <c r="E20" s="42"/>
      <c r="F20" s="43"/>
      <c r="G20" s="32"/>
      <c r="H20" s="33"/>
      <c r="I20" s="33"/>
      <c r="J20" s="33"/>
      <c r="K20" s="33"/>
      <c r="L20" s="33"/>
      <c r="M20" s="33"/>
      <c r="N20" s="34"/>
      <c r="O20" s="25"/>
      <c r="P20" s="6"/>
    </row>
    <row r="21" spans="2:19" ht="21" customHeight="1" x14ac:dyDescent="0.15">
      <c r="B21" s="25"/>
      <c r="C21" s="41"/>
      <c r="D21" s="42"/>
      <c r="E21" s="42"/>
      <c r="F21" s="43"/>
      <c r="G21" s="32"/>
      <c r="H21" s="33"/>
      <c r="I21" s="33"/>
      <c r="J21" s="33"/>
      <c r="K21" s="33"/>
      <c r="L21" s="33"/>
      <c r="M21" s="33"/>
      <c r="N21" s="34"/>
      <c r="O21" s="25"/>
      <c r="P21" s="6"/>
    </row>
    <row r="22" spans="2:19" ht="21" customHeight="1" x14ac:dyDescent="0.15">
      <c r="B22" s="25"/>
      <c r="C22" s="41"/>
      <c r="D22" s="42"/>
      <c r="E22" s="42"/>
      <c r="F22" s="43"/>
      <c r="G22" s="32"/>
      <c r="H22" s="33"/>
      <c r="I22" s="33"/>
      <c r="J22" s="33"/>
      <c r="K22" s="33"/>
      <c r="L22" s="33"/>
      <c r="M22" s="33"/>
      <c r="N22" s="34"/>
      <c r="O22" s="25"/>
      <c r="P22" s="6"/>
    </row>
    <row r="23" spans="2:19" ht="21" customHeight="1" x14ac:dyDescent="0.15">
      <c r="B23" s="25"/>
      <c r="C23" s="41"/>
      <c r="D23" s="42"/>
      <c r="E23" s="42"/>
      <c r="F23" s="43"/>
      <c r="G23" s="32"/>
      <c r="H23" s="33"/>
      <c r="I23" s="33"/>
      <c r="J23" s="33"/>
      <c r="K23" s="33"/>
      <c r="L23" s="33"/>
      <c r="M23" s="33"/>
      <c r="N23" s="34"/>
      <c r="O23" s="25"/>
      <c r="P23" s="6"/>
      <c r="R23" s="3"/>
      <c r="S23" s="4"/>
    </row>
    <row r="24" spans="2:19" ht="21" customHeight="1" thickBot="1" x14ac:dyDescent="0.2">
      <c r="B24" s="25"/>
      <c r="C24" s="44"/>
      <c r="D24" s="45"/>
      <c r="E24" s="45"/>
      <c r="F24" s="46"/>
      <c r="G24" s="35"/>
      <c r="H24" s="36"/>
      <c r="I24" s="36"/>
      <c r="J24" s="36"/>
      <c r="K24" s="36"/>
      <c r="L24" s="36"/>
      <c r="M24" s="36"/>
      <c r="N24" s="37"/>
      <c r="O24" s="25"/>
      <c r="P24" s="6"/>
      <c r="R24" s="3"/>
      <c r="S24" s="4"/>
    </row>
    <row r="25" spans="2:19" ht="21" customHeight="1" x14ac:dyDescent="0.15">
      <c r="B25" s="25"/>
      <c r="C25" s="38" t="s">
        <v>6</v>
      </c>
      <c r="D25" s="39"/>
      <c r="E25" s="39"/>
      <c r="F25" s="40"/>
      <c r="G25" s="29"/>
      <c r="H25" s="30"/>
      <c r="I25" s="30"/>
      <c r="J25" s="30"/>
      <c r="K25" s="30"/>
      <c r="L25" s="30"/>
      <c r="M25" s="30"/>
      <c r="N25" s="31"/>
      <c r="O25" s="25"/>
      <c r="P25" s="6"/>
    </row>
    <row r="26" spans="2:19" ht="21" customHeight="1" x14ac:dyDescent="0.15">
      <c r="B26" s="25"/>
      <c r="C26" s="41"/>
      <c r="D26" s="42"/>
      <c r="E26" s="42"/>
      <c r="F26" s="43"/>
      <c r="G26" s="32"/>
      <c r="H26" s="33"/>
      <c r="I26" s="33"/>
      <c r="J26" s="33"/>
      <c r="K26" s="33"/>
      <c r="L26" s="33"/>
      <c r="M26" s="33"/>
      <c r="N26" s="34"/>
      <c r="O26" s="25"/>
      <c r="P26" s="6"/>
    </row>
    <row r="27" spans="2:19" ht="21" customHeight="1" x14ac:dyDescent="0.15">
      <c r="B27" s="25"/>
      <c r="C27" s="41"/>
      <c r="D27" s="42"/>
      <c r="E27" s="42"/>
      <c r="F27" s="43"/>
      <c r="G27" s="32"/>
      <c r="H27" s="33"/>
      <c r="I27" s="33"/>
      <c r="J27" s="33"/>
      <c r="K27" s="33"/>
      <c r="L27" s="33"/>
      <c r="M27" s="33"/>
      <c r="N27" s="34"/>
      <c r="O27" s="25"/>
      <c r="P27" s="6"/>
    </row>
    <row r="28" spans="2:19" ht="21" customHeight="1" x14ac:dyDescent="0.15">
      <c r="B28" s="25"/>
      <c r="C28" s="41"/>
      <c r="D28" s="42"/>
      <c r="E28" s="42"/>
      <c r="F28" s="43"/>
      <c r="G28" s="32"/>
      <c r="H28" s="33"/>
      <c r="I28" s="33"/>
      <c r="J28" s="33"/>
      <c r="K28" s="33"/>
      <c r="L28" s="33"/>
      <c r="M28" s="33"/>
      <c r="N28" s="34"/>
      <c r="O28" s="25"/>
      <c r="P28" s="6"/>
    </row>
    <row r="29" spans="2:19" ht="21" customHeight="1" x14ac:dyDescent="0.15">
      <c r="B29" s="25"/>
      <c r="C29" s="41"/>
      <c r="D29" s="42"/>
      <c r="E29" s="42"/>
      <c r="F29" s="43"/>
      <c r="G29" s="32"/>
      <c r="H29" s="33"/>
      <c r="I29" s="33"/>
      <c r="J29" s="33"/>
      <c r="K29" s="33"/>
      <c r="L29" s="33"/>
      <c r="M29" s="33"/>
      <c r="N29" s="34"/>
      <c r="O29" s="25"/>
      <c r="P29" s="6"/>
    </row>
    <row r="30" spans="2:19" ht="21" customHeight="1" thickBot="1" x14ac:dyDescent="0.2">
      <c r="B30" s="26"/>
      <c r="C30" s="44"/>
      <c r="D30" s="45"/>
      <c r="E30" s="45"/>
      <c r="F30" s="46"/>
      <c r="G30" s="35"/>
      <c r="H30" s="36"/>
      <c r="I30" s="36"/>
      <c r="J30" s="36"/>
      <c r="K30" s="36"/>
      <c r="L30" s="36"/>
      <c r="M30" s="36"/>
      <c r="N30" s="37"/>
      <c r="O30" s="26"/>
      <c r="P30" s="6"/>
    </row>
    <row r="31" spans="2:19" ht="21" customHeight="1" x14ac:dyDescent="0.15">
      <c r="B31" s="25"/>
      <c r="C31" s="38" t="s">
        <v>5</v>
      </c>
      <c r="D31" s="39"/>
      <c r="E31" s="39"/>
      <c r="F31" s="40"/>
      <c r="G31" s="29"/>
      <c r="H31" s="30"/>
      <c r="I31" s="30"/>
      <c r="J31" s="30"/>
      <c r="K31" s="30"/>
      <c r="L31" s="30"/>
      <c r="M31" s="30"/>
      <c r="N31" s="31"/>
      <c r="O31" s="25"/>
      <c r="P31" s="6"/>
    </row>
    <row r="32" spans="2:19" ht="21" customHeight="1" x14ac:dyDescent="0.15">
      <c r="B32" s="25"/>
      <c r="C32" s="41"/>
      <c r="D32" s="42"/>
      <c r="E32" s="42"/>
      <c r="F32" s="43"/>
      <c r="G32" s="32"/>
      <c r="H32" s="33"/>
      <c r="I32" s="33"/>
      <c r="J32" s="33"/>
      <c r="K32" s="33"/>
      <c r="L32" s="33"/>
      <c r="M32" s="33"/>
      <c r="N32" s="34"/>
      <c r="O32" s="25"/>
      <c r="P32" s="6"/>
    </row>
    <row r="33" spans="2:16" ht="21" customHeight="1" x14ac:dyDescent="0.15">
      <c r="B33" s="25"/>
      <c r="C33" s="41"/>
      <c r="D33" s="42"/>
      <c r="E33" s="42"/>
      <c r="F33" s="43"/>
      <c r="G33" s="32"/>
      <c r="H33" s="33"/>
      <c r="I33" s="33"/>
      <c r="J33" s="33"/>
      <c r="K33" s="33"/>
      <c r="L33" s="33"/>
      <c r="M33" s="33"/>
      <c r="N33" s="34"/>
      <c r="O33" s="25"/>
      <c r="P33" s="6"/>
    </row>
    <row r="34" spans="2:16" ht="21" customHeight="1" x14ac:dyDescent="0.15">
      <c r="B34" s="26"/>
      <c r="C34" s="41"/>
      <c r="D34" s="42"/>
      <c r="E34" s="42"/>
      <c r="F34" s="43"/>
      <c r="G34" s="32"/>
      <c r="H34" s="33"/>
      <c r="I34" s="33"/>
      <c r="J34" s="33"/>
      <c r="K34" s="33"/>
      <c r="L34" s="33"/>
      <c r="M34" s="33"/>
      <c r="N34" s="34"/>
      <c r="O34" s="26"/>
      <c r="P34" s="6"/>
    </row>
    <row r="35" spans="2:16" ht="21" customHeight="1" x14ac:dyDescent="0.15">
      <c r="B35" s="24"/>
      <c r="C35" s="41"/>
      <c r="D35" s="42"/>
      <c r="E35" s="42"/>
      <c r="F35" s="43"/>
      <c r="G35" s="32"/>
      <c r="H35" s="33"/>
      <c r="I35" s="33"/>
      <c r="J35" s="33"/>
      <c r="K35" s="33"/>
      <c r="L35" s="33"/>
      <c r="M35" s="33"/>
      <c r="N35" s="34"/>
      <c r="O35" s="24"/>
      <c r="P35" s="6"/>
    </row>
    <row r="36" spans="2:16" ht="21" customHeight="1" thickBot="1" x14ac:dyDescent="0.2">
      <c r="B36" s="25"/>
      <c r="C36" s="44"/>
      <c r="D36" s="45"/>
      <c r="E36" s="45"/>
      <c r="F36" s="46"/>
      <c r="G36" s="35"/>
      <c r="H36" s="36"/>
      <c r="I36" s="36"/>
      <c r="J36" s="36"/>
      <c r="K36" s="36"/>
      <c r="L36" s="36"/>
      <c r="M36" s="36"/>
      <c r="N36" s="37"/>
      <c r="O36" s="25"/>
      <c r="P36" s="6"/>
    </row>
    <row r="37" spans="2:16" ht="21" customHeight="1" x14ac:dyDescent="0.15">
      <c r="B37" s="25"/>
      <c r="C37" s="38" t="s">
        <v>9</v>
      </c>
      <c r="D37" s="39"/>
      <c r="E37" s="39"/>
      <c r="F37" s="40"/>
      <c r="G37" s="29"/>
      <c r="H37" s="30"/>
      <c r="I37" s="30"/>
      <c r="J37" s="30"/>
      <c r="K37" s="30"/>
      <c r="L37" s="30"/>
      <c r="M37" s="30"/>
      <c r="N37" s="31"/>
      <c r="O37" s="25"/>
      <c r="P37" s="6"/>
    </row>
    <row r="38" spans="2:16" ht="21" customHeight="1" x14ac:dyDescent="0.15">
      <c r="B38" s="25"/>
      <c r="C38" s="41"/>
      <c r="D38" s="42"/>
      <c r="E38" s="42"/>
      <c r="F38" s="43"/>
      <c r="G38" s="32"/>
      <c r="H38" s="33"/>
      <c r="I38" s="33"/>
      <c r="J38" s="33"/>
      <c r="K38" s="33"/>
      <c r="L38" s="33"/>
      <c r="M38" s="33"/>
      <c r="N38" s="34"/>
      <c r="O38" s="25"/>
      <c r="P38" s="6"/>
    </row>
    <row r="39" spans="2:16" ht="21" customHeight="1" x14ac:dyDescent="0.15">
      <c r="B39" s="26"/>
      <c r="C39" s="41"/>
      <c r="D39" s="42"/>
      <c r="E39" s="42"/>
      <c r="F39" s="43"/>
      <c r="G39" s="32"/>
      <c r="H39" s="33"/>
      <c r="I39" s="33"/>
      <c r="J39" s="33"/>
      <c r="K39" s="33"/>
      <c r="L39" s="33"/>
      <c r="M39" s="33"/>
      <c r="N39" s="34"/>
      <c r="O39" s="26"/>
      <c r="P39" s="6"/>
    </row>
    <row r="40" spans="2:16" ht="21" customHeight="1" x14ac:dyDescent="0.15">
      <c r="B40" s="24"/>
      <c r="C40" s="41"/>
      <c r="D40" s="42"/>
      <c r="E40" s="42"/>
      <c r="F40" s="43"/>
      <c r="G40" s="32"/>
      <c r="H40" s="33"/>
      <c r="I40" s="33"/>
      <c r="J40" s="33"/>
      <c r="K40" s="33"/>
      <c r="L40" s="33"/>
      <c r="M40" s="33"/>
      <c r="N40" s="34"/>
      <c r="O40" s="24"/>
      <c r="P40" s="6"/>
    </row>
    <row r="41" spans="2:16" ht="21" customHeight="1" x14ac:dyDescent="0.15">
      <c r="B41" s="24"/>
      <c r="C41" s="41"/>
      <c r="D41" s="42"/>
      <c r="E41" s="42"/>
      <c r="F41" s="43"/>
      <c r="G41" s="32"/>
      <c r="H41" s="33"/>
      <c r="I41" s="33"/>
      <c r="J41" s="33"/>
      <c r="K41" s="33"/>
      <c r="L41" s="33"/>
      <c r="M41" s="33"/>
      <c r="N41" s="34"/>
      <c r="O41" s="24"/>
      <c r="P41" s="6"/>
    </row>
    <row r="42" spans="2:16" ht="21" customHeight="1" thickBot="1" x14ac:dyDescent="0.2">
      <c r="B42" s="24"/>
      <c r="C42" s="44"/>
      <c r="D42" s="45"/>
      <c r="E42" s="45"/>
      <c r="F42" s="46"/>
      <c r="G42" s="35"/>
      <c r="H42" s="36"/>
      <c r="I42" s="36"/>
      <c r="J42" s="36"/>
      <c r="K42" s="36"/>
      <c r="L42" s="36"/>
      <c r="M42" s="36"/>
      <c r="N42" s="37"/>
      <c r="O42" s="24"/>
      <c r="P42" s="6"/>
    </row>
    <row r="43" spans="2:16" ht="21" customHeight="1" x14ac:dyDescent="0.15">
      <c r="B43" s="24"/>
      <c r="C43" s="38" t="s">
        <v>10</v>
      </c>
      <c r="D43" s="39"/>
      <c r="E43" s="39"/>
      <c r="F43" s="40"/>
      <c r="G43" s="29"/>
      <c r="H43" s="30"/>
      <c r="I43" s="30"/>
      <c r="J43" s="30"/>
      <c r="K43" s="30"/>
      <c r="L43" s="30"/>
      <c r="M43" s="30"/>
      <c r="N43" s="31"/>
      <c r="O43" s="24"/>
      <c r="P43" s="6"/>
    </row>
    <row r="44" spans="2:16" ht="21" customHeight="1" x14ac:dyDescent="0.15">
      <c r="B44" s="24"/>
      <c r="C44" s="41"/>
      <c r="D44" s="42"/>
      <c r="E44" s="42"/>
      <c r="F44" s="43"/>
      <c r="G44" s="32"/>
      <c r="H44" s="33"/>
      <c r="I44" s="33"/>
      <c r="J44" s="33"/>
      <c r="K44" s="33"/>
      <c r="L44" s="33"/>
      <c r="M44" s="33"/>
      <c r="N44" s="34"/>
      <c r="O44" s="24"/>
      <c r="P44" s="6"/>
    </row>
    <row r="45" spans="2:16" ht="21" customHeight="1" x14ac:dyDescent="0.15">
      <c r="B45" s="27"/>
      <c r="C45" s="41"/>
      <c r="D45" s="42"/>
      <c r="E45" s="42"/>
      <c r="F45" s="43"/>
      <c r="G45" s="32"/>
      <c r="H45" s="33"/>
      <c r="I45" s="33"/>
      <c r="J45" s="33"/>
      <c r="K45" s="33"/>
      <c r="L45" s="33"/>
      <c r="M45" s="33"/>
      <c r="N45" s="34"/>
      <c r="O45" s="27"/>
      <c r="P45" s="6"/>
    </row>
    <row r="46" spans="2:16" ht="21" customHeight="1" x14ac:dyDescent="0.15">
      <c r="B46" s="27"/>
      <c r="C46" s="41"/>
      <c r="D46" s="42"/>
      <c r="E46" s="42"/>
      <c r="F46" s="43"/>
      <c r="G46" s="32"/>
      <c r="H46" s="33"/>
      <c r="I46" s="33"/>
      <c r="J46" s="33"/>
      <c r="K46" s="33"/>
      <c r="L46" s="33"/>
      <c r="M46" s="33"/>
      <c r="N46" s="34"/>
      <c r="O46" s="27"/>
      <c r="P46" s="6"/>
    </row>
    <row r="47" spans="2:16" ht="21" customHeight="1" x14ac:dyDescent="0.15">
      <c r="B47" s="27"/>
      <c r="C47" s="41"/>
      <c r="D47" s="42"/>
      <c r="E47" s="42"/>
      <c r="F47" s="43"/>
      <c r="G47" s="32"/>
      <c r="H47" s="33"/>
      <c r="I47" s="33"/>
      <c r="J47" s="33"/>
      <c r="K47" s="33"/>
      <c r="L47" s="33"/>
      <c r="M47" s="33"/>
      <c r="N47" s="34"/>
      <c r="O47" s="27"/>
      <c r="P47" s="6"/>
    </row>
    <row r="48" spans="2:16" ht="21" customHeight="1" thickBot="1" x14ac:dyDescent="0.2">
      <c r="B48" s="27"/>
      <c r="C48" s="44"/>
      <c r="D48" s="45"/>
      <c r="E48" s="45"/>
      <c r="F48" s="46"/>
      <c r="G48" s="35"/>
      <c r="H48" s="36"/>
      <c r="I48" s="36"/>
      <c r="J48" s="36"/>
      <c r="K48" s="36"/>
      <c r="L48" s="36"/>
      <c r="M48" s="36"/>
      <c r="N48" s="37"/>
      <c r="O48" s="27"/>
      <c r="P48" s="6"/>
    </row>
    <row r="49" spans="2:16" ht="21" customHeight="1" x14ac:dyDescent="0.15">
      <c r="B49" s="27"/>
      <c r="C49" s="38" t="s">
        <v>11</v>
      </c>
      <c r="D49" s="39"/>
      <c r="E49" s="39"/>
      <c r="F49" s="40"/>
      <c r="G49" s="29"/>
      <c r="H49" s="30"/>
      <c r="I49" s="30"/>
      <c r="J49" s="30"/>
      <c r="K49" s="30"/>
      <c r="L49" s="30"/>
      <c r="M49" s="30"/>
      <c r="N49" s="31"/>
      <c r="O49" s="27"/>
      <c r="P49" s="6"/>
    </row>
    <row r="50" spans="2:16" ht="21" customHeight="1" x14ac:dyDescent="0.15">
      <c r="B50" s="24"/>
      <c r="C50" s="41"/>
      <c r="D50" s="42"/>
      <c r="E50" s="42"/>
      <c r="F50" s="43"/>
      <c r="G50" s="32"/>
      <c r="H50" s="33"/>
      <c r="I50" s="33"/>
      <c r="J50" s="33"/>
      <c r="K50" s="33"/>
      <c r="L50" s="33"/>
      <c r="M50" s="33"/>
      <c r="N50" s="34"/>
      <c r="O50" s="24"/>
      <c r="P50" s="6"/>
    </row>
    <row r="51" spans="2:16" ht="21" customHeight="1" x14ac:dyDescent="0.15">
      <c r="B51" s="24"/>
      <c r="C51" s="41"/>
      <c r="D51" s="42"/>
      <c r="E51" s="42"/>
      <c r="F51" s="43"/>
      <c r="G51" s="32"/>
      <c r="H51" s="33"/>
      <c r="I51" s="33"/>
      <c r="J51" s="33"/>
      <c r="K51" s="33"/>
      <c r="L51" s="33"/>
      <c r="M51" s="33"/>
      <c r="N51" s="34"/>
      <c r="O51" s="24"/>
      <c r="P51" s="6"/>
    </row>
    <row r="52" spans="2:16" ht="21" customHeight="1" x14ac:dyDescent="0.15">
      <c r="B52" s="24"/>
      <c r="C52" s="41"/>
      <c r="D52" s="42"/>
      <c r="E52" s="42"/>
      <c r="F52" s="43"/>
      <c r="G52" s="32"/>
      <c r="H52" s="33"/>
      <c r="I52" s="33"/>
      <c r="J52" s="33"/>
      <c r="K52" s="33"/>
      <c r="L52" s="33"/>
      <c r="M52" s="33"/>
      <c r="N52" s="34"/>
      <c r="O52" s="24"/>
      <c r="P52" s="6"/>
    </row>
    <row r="53" spans="2:16" ht="21" customHeight="1" x14ac:dyDescent="0.15">
      <c r="B53" s="24"/>
      <c r="C53" s="41"/>
      <c r="D53" s="42"/>
      <c r="E53" s="42"/>
      <c r="F53" s="43"/>
      <c r="G53" s="32"/>
      <c r="H53" s="33"/>
      <c r="I53" s="33"/>
      <c r="J53" s="33"/>
      <c r="K53" s="33"/>
      <c r="L53" s="33"/>
      <c r="M53" s="33"/>
      <c r="N53" s="34"/>
      <c r="O53" s="24"/>
      <c r="P53" s="6"/>
    </row>
    <row r="54" spans="2:16" ht="21" customHeight="1" thickBot="1" x14ac:dyDescent="0.2">
      <c r="B54" s="25"/>
      <c r="C54" s="44"/>
      <c r="D54" s="45"/>
      <c r="E54" s="45"/>
      <c r="F54" s="46"/>
      <c r="G54" s="35"/>
      <c r="H54" s="36"/>
      <c r="I54" s="36"/>
      <c r="J54" s="36"/>
      <c r="K54" s="36"/>
      <c r="L54" s="36"/>
      <c r="M54" s="36"/>
      <c r="N54" s="37"/>
      <c r="O54" s="25"/>
      <c r="P54" s="6"/>
    </row>
    <row r="55" spans="2:16" ht="20.45" customHeight="1" x14ac:dyDescent="0.15">
      <c r="B55" s="24"/>
      <c r="O55" s="24"/>
      <c r="P55" s="6"/>
    </row>
    <row r="56" spans="2:16" ht="20.45" customHeight="1" x14ac:dyDescent="0.15">
      <c r="B56" s="24"/>
      <c r="C56" s="57" t="s">
        <v>14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24"/>
      <c r="P56" s="6"/>
    </row>
    <row r="57" spans="2:16" ht="20.45" customHeight="1" x14ac:dyDescent="0.15">
      <c r="B57" s="20"/>
      <c r="C57" s="57" t="s">
        <v>3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28"/>
      <c r="O57" s="20"/>
      <c r="P57" s="6"/>
    </row>
    <row r="58" spans="2:16" ht="20.45" customHeight="1" x14ac:dyDescent="0.15">
      <c r="P58" s="6"/>
    </row>
    <row r="59" spans="2:16" ht="20.45" customHeight="1" x14ac:dyDescent="0.15">
      <c r="P59" s="6"/>
    </row>
    <row r="60" spans="2:16" ht="16.149999999999999" customHeight="1" x14ac:dyDescent="0.15">
      <c r="P60" s="6"/>
    </row>
    <row r="61" spans="2:16" ht="20.45" customHeight="1" x14ac:dyDescent="0.15">
      <c r="P61" s="6"/>
    </row>
    <row r="62" spans="2:16" ht="17.25" customHeight="1" x14ac:dyDescent="0.15">
      <c r="P62" s="6"/>
    </row>
    <row r="63" spans="2:16" x14ac:dyDescent="0.15">
      <c r="P63" s="6"/>
    </row>
    <row r="64" spans="2:16" ht="15" customHeight="1" x14ac:dyDescent="0.15">
      <c r="P64" s="6"/>
    </row>
    <row r="65" spans="16:16" ht="5.45" customHeight="1" x14ac:dyDescent="0.15">
      <c r="P65" s="6"/>
    </row>
    <row r="66" spans="16:16" x14ac:dyDescent="0.15">
      <c r="P66" s="7"/>
    </row>
    <row r="67" spans="16:16" ht="13.9" customHeight="1" x14ac:dyDescent="0.15">
      <c r="P67" s="6"/>
    </row>
    <row r="68" spans="16:16" ht="24" customHeight="1" x14ac:dyDescent="0.15">
      <c r="P68" s="7"/>
    </row>
    <row r="69" spans="16:16" ht="24.6" customHeight="1" x14ac:dyDescent="0.15">
      <c r="P69" s="6"/>
    </row>
    <row r="70" spans="16:16" ht="22.15" customHeight="1" x14ac:dyDescent="0.15">
      <c r="P70" s="6"/>
    </row>
    <row r="71" spans="16:16" ht="30" customHeight="1" x14ac:dyDescent="0.15">
      <c r="P71" s="6"/>
    </row>
    <row r="72" spans="16:16" ht="31.15" customHeight="1" x14ac:dyDescent="0.15">
      <c r="P72" s="6"/>
    </row>
    <row r="73" spans="16:16" ht="14.45" customHeight="1" x14ac:dyDescent="0.15">
      <c r="P73" s="6"/>
    </row>
    <row r="74" spans="16:16" ht="22.9" customHeight="1" x14ac:dyDescent="0.15">
      <c r="P74" s="6"/>
    </row>
    <row r="75" spans="16:16" ht="18.600000000000001" customHeight="1" x14ac:dyDescent="0.15">
      <c r="P75" s="6"/>
    </row>
    <row r="76" spans="16:16" ht="25.9" customHeight="1" x14ac:dyDescent="0.15">
      <c r="P76" s="6"/>
    </row>
    <row r="77" spans="16:16" ht="9.6" customHeight="1" x14ac:dyDescent="0.15">
      <c r="P77" s="6"/>
    </row>
    <row r="78" spans="16:16" ht="18.600000000000001" customHeight="1" x14ac:dyDescent="0.15">
      <c r="P78" s="6"/>
    </row>
    <row r="79" spans="16:16" ht="16.899999999999999" customHeight="1" x14ac:dyDescent="0.15">
      <c r="P79" s="6"/>
    </row>
    <row r="80" spans="16:16" ht="23.45" customHeight="1" x14ac:dyDescent="0.15">
      <c r="P80" s="6"/>
    </row>
    <row r="81" spans="16:16" ht="24" customHeight="1" x14ac:dyDescent="0.15">
      <c r="P81" s="6"/>
    </row>
    <row r="82" spans="16:16" ht="22.9" customHeight="1" x14ac:dyDescent="0.15">
      <c r="P82" s="6"/>
    </row>
    <row r="83" spans="16:16" ht="24.6" customHeight="1" x14ac:dyDescent="0.15">
      <c r="P83" s="6"/>
    </row>
    <row r="84" spans="16:16" ht="19.899999999999999" customHeight="1" x14ac:dyDescent="0.15">
      <c r="P84" s="6"/>
    </row>
    <row r="85" spans="16:16" ht="19.899999999999999" customHeight="1" x14ac:dyDescent="0.15">
      <c r="P85" s="6"/>
    </row>
    <row r="86" spans="16:16" ht="18" customHeight="1" x14ac:dyDescent="0.15">
      <c r="P86" s="6"/>
    </row>
    <row r="87" spans="16:16" ht="19.899999999999999" customHeight="1" x14ac:dyDescent="0.15">
      <c r="P87" s="6"/>
    </row>
    <row r="88" spans="16:16" ht="29.45" customHeight="1" x14ac:dyDescent="0.15">
      <c r="P88" s="6"/>
    </row>
    <row r="89" spans="16:16" ht="28.15" customHeight="1" x14ac:dyDescent="0.15">
      <c r="P89" s="6"/>
    </row>
    <row r="90" spans="16:16" ht="31.15" customHeight="1" x14ac:dyDescent="0.15">
      <c r="P90" s="6"/>
    </row>
    <row r="91" spans="16:16" ht="25.15" customHeight="1" x14ac:dyDescent="0.15">
      <c r="P91" s="6"/>
    </row>
    <row r="92" spans="16:16" ht="22.9" customHeight="1" x14ac:dyDescent="0.15">
      <c r="P92" s="6"/>
    </row>
    <row r="93" spans="16:16" ht="30.6" customHeight="1" x14ac:dyDescent="0.15">
      <c r="P93" s="6"/>
    </row>
    <row r="94" spans="16:16" ht="30" customHeight="1" x14ac:dyDescent="0.15">
      <c r="P94" s="6"/>
    </row>
    <row r="95" spans="16:16" ht="19.149999999999999" customHeight="1" x14ac:dyDescent="0.15">
      <c r="P95" s="6"/>
    </row>
    <row r="96" spans="16:16" ht="19.899999999999999" customHeight="1" x14ac:dyDescent="0.15">
      <c r="P96" s="6"/>
    </row>
    <row r="97" spans="16:16" ht="19.899999999999999" customHeight="1" x14ac:dyDescent="0.15">
      <c r="P97" s="6"/>
    </row>
    <row r="98" spans="16:16" ht="19.149999999999999" customHeight="1" x14ac:dyDescent="0.15">
      <c r="P98" s="6"/>
    </row>
    <row r="99" spans="16:16" x14ac:dyDescent="0.15">
      <c r="P99" s="6"/>
    </row>
    <row r="100" spans="16:16" ht="25.15" customHeight="1" x14ac:dyDescent="0.15">
      <c r="P100" s="6"/>
    </row>
    <row r="101" spans="16:16" ht="25.15" customHeight="1" x14ac:dyDescent="0.15">
      <c r="P101" s="6"/>
    </row>
    <row r="102" spans="16:16" ht="25.15" customHeight="1" x14ac:dyDescent="0.15">
      <c r="P102" s="6"/>
    </row>
    <row r="103" spans="16:16" ht="25.15" customHeight="1" x14ac:dyDescent="0.15">
      <c r="P103" s="6"/>
    </row>
    <row r="104" spans="16:16" ht="25.15" customHeight="1" x14ac:dyDescent="0.15">
      <c r="P104" s="6"/>
    </row>
    <row r="105" spans="16:16" ht="25.15" customHeight="1" x14ac:dyDescent="0.15">
      <c r="P105" s="6"/>
    </row>
    <row r="106" spans="16:16" ht="25.15" customHeight="1" x14ac:dyDescent="0.15">
      <c r="P106" s="6"/>
    </row>
    <row r="107" spans="16:16" ht="19.899999999999999" customHeight="1" x14ac:dyDescent="0.15">
      <c r="P107" s="6"/>
    </row>
    <row r="108" spans="16:16" ht="19.899999999999999" customHeight="1" x14ac:dyDescent="0.15">
      <c r="P108" s="6"/>
    </row>
    <row r="109" spans="16:16" ht="19.899999999999999" customHeight="1" x14ac:dyDescent="0.15">
      <c r="P109" s="6"/>
    </row>
    <row r="110" spans="16:16" ht="19.899999999999999" customHeight="1" x14ac:dyDescent="0.15">
      <c r="P110" s="6"/>
    </row>
    <row r="111" spans="16:16" ht="19.899999999999999" customHeight="1" x14ac:dyDescent="0.15">
      <c r="P111" s="6"/>
    </row>
    <row r="112" spans="16:16" x14ac:dyDescent="0.15">
      <c r="P112" s="6"/>
    </row>
    <row r="113" spans="16:22" x14ac:dyDescent="0.15">
      <c r="P113" s="6"/>
    </row>
    <row r="114" spans="16:22" ht="21.6" customHeight="1" x14ac:dyDescent="0.15">
      <c r="P114" s="6"/>
    </row>
    <row r="115" spans="16:22" x14ac:dyDescent="0.15">
      <c r="P115" s="6"/>
    </row>
    <row r="116" spans="16:22" x14ac:dyDescent="0.15">
      <c r="P116" s="6"/>
    </row>
    <row r="117" spans="16:22" ht="25.9" customHeight="1" x14ac:dyDescent="0.15">
      <c r="P117" s="6"/>
    </row>
    <row r="118" spans="16:22" ht="25.15" customHeight="1" x14ac:dyDescent="0.15">
      <c r="P118" s="6"/>
    </row>
    <row r="119" spans="16:22" ht="25.15" customHeight="1" x14ac:dyDescent="0.15">
      <c r="P119" s="6"/>
      <c r="V119" s="16"/>
    </row>
    <row r="120" spans="16:22" ht="25.9" customHeight="1" x14ac:dyDescent="0.15">
      <c r="P120" s="6"/>
    </row>
    <row r="121" spans="16:22" ht="25.9" customHeight="1" x14ac:dyDescent="0.15">
      <c r="P121" s="6"/>
    </row>
    <row r="122" spans="16:22" ht="19.899999999999999" customHeight="1" x14ac:dyDescent="0.15">
      <c r="P122" s="6"/>
    </row>
    <row r="123" spans="16:22" ht="18" customHeight="1" x14ac:dyDescent="0.15">
      <c r="P123" s="6"/>
    </row>
    <row r="124" spans="16:22" ht="19.149999999999999" customHeight="1" x14ac:dyDescent="0.15">
      <c r="P124" s="6"/>
    </row>
    <row r="125" spans="16:22" ht="6" customHeight="1" x14ac:dyDescent="0.15">
      <c r="P125" s="6"/>
    </row>
    <row r="126" spans="16:22" ht="13.5" customHeight="1" x14ac:dyDescent="0.15">
      <c r="P126" s="6"/>
    </row>
    <row r="127" spans="16:22" ht="5.45" customHeight="1" x14ac:dyDescent="0.15">
      <c r="P127" s="6"/>
    </row>
    <row r="128" spans="16:22" ht="16.149999999999999" customHeight="1" x14ac:dyDescent="0.15">
      <c r="P128" s="6"/>
    </row>
    <row r="129" spans="16:16" ht="16.149999999999999" customHeight="1" x14ac:dyDescent="0.15">
      <c r="P129" s="6"/>
    </row>
    <row r="130" spans="16:16" ht="24" customHeight="1" x14ac:dyDescent="0.15">
      <c r="P130" s="6"/>
    </row>
    <row r="131" spans="16:16" ht="24" customHeight="1" x14ac:dyDescent="0.15">
      <c r="P131" s="6"/>
    </row>
    <row r="132" spans="16:16" ht="24" customHeight="1" x14ac:dyDescent="0.15">
      <c r="P132" s="6"/>
    </row>
    <row r="133" spans="16:16" ht="24" customHeight="1" x14ac:dyDescent="0.15">
      <c r="P133" s="6"/>
    </row>
    <row r="134" spans="16:16" ht="16.149999999999999" customHeight="1" x14ac:dyDescent="0.15">
      <c r="P134" s="6"/>
    </row>
    <row r="135" spans="16:16" ht="16.149999999999999" customHeight="1" x14ac:dyDescent="0.15">
      <c r="P135" s="6"/>
    </row>
    <row r="136" spans="16:16" ht="6.6" customHeight="1" x14ac:dyDescent="0.15">
      <c r="P136" s="6"/>
    </row>
    <row r="137" spans="16:16" ht="16.149999999999999" customHeight="1" x14ac:dyDescent="0.15">
      <c r="P137" s="6"/>
    </row>
    <row r="138" spans="16:16" ht="16.149999999999999" customHeight="1" x14ac:dyDescent="0.15">
      <c r="P138" s="6"/>
    </row>
    <row r="139" spans="16:16" ht="24" customHeight="1" x14ac:dyDescent="0.15">
      <c r="P139" s="6"/>
    </row>
    <row r="140" spans="16:16" ht="24" customHeight="1" x14ac:dyDescent="0.15">
      <c r="P140" s="6"/>
    </row>
    <row r="141" spans="16:16" ht="24" customHeight="1" x14ac:dyDescent="0.15">
      <c r="P141" s="6"/>
    </row>
    <row r="142" spans="16:16" ht="24" customHeight="1" x14ac:dyDescent="0.15">
      <c r="P142" s="6"/>
    </row>
    <row r="143" spans="16:16" ht="16.149999999999999" customHeight="1" x14ac:dyDescent="0.15">
      <c r="P143" s="6"/>
    </row>
    <row r="144" spans="16:16" ht="19.899999999999999" customHeight="1" x14ac:dyDescent="0.15">
      <c r="P144" s="6"/>
    </row>
    <row r="145" spans="16:16" ht="21.6" customHeight="1" x14ac:dyDescent="0.15">
      <c r="P145" s="6"/>
    </row>
    <row r="146" spans="16:16" ht="24" customHeight="1" x14ac:dyDescent="0.15">
      <c r="P146" s="6"/>
    </row>
    <row r="147" spans="16:16" ht="24" customHeight="1" x14ac:dyDescent="0.15">
      <c r="P147" s="6"/>
    </row>
    <row r="148" spans="16:16" ht="24" customHeight="1" x14ac:dyDescent="0.15">
      <c r="P148" s="6"/>
    </row>
    <row r="149" spans="16:16" ht="24" customHeight="1" x14ac:dyDescent="0.15">
      <c r="P149" s="6"/>
    </row>
    <row r="150" spans="16:16" ht="16.149999999999999" customHeight="1" x14ac:dyDescent="0.15">
      <c r="P150" s="6"/>
    </row>
    <row r="151" spans="16:16" ht="16.149999999999999" customHeight="1" x14ac:dyDescent="0.15">
      <c r="P151" s="6"/>
    </row>
    <row r="152" spans="16:16" ht="30.6" customHeight="1" x14ac:dyDescent="0.15">
      <c r="P152" s="6"/>
    </row>
    <row r="153" spans="16:16" ht="16.149999999999999" customHeight="1" x14ac:dyDescent="0.15">
      <c r="P153" s="6"/>
    </row>
    <row r="154" spans="16:16" ht="14.25" customHeight="1" x14ac:dyDescent="0.15">
      <c r="P154" s="6"/>
    </row>
    <row r="155" spans="16:16" ht="6" customHeight="1" x14ac:dyDescent="0.15">
      <c r="P155" s="6"/>
    </row>
    <row r="156" spans="16:16" ht="20.45" customHeight="1" x14ac:dyDescent="0.15">
      <c r="P156" s="6"/>
    </row>
    <row r="157" spans="16:16" ht="16.149999999999999" customHeight="1" x14ac:dyDescent="0.15">
      <c r="P157" s="6"/>
    </row>
    <row r="158" spans="16:16" ht="28.9" customHeight="1" x14ac:dyDescent="0.15">
      <c r="P158" s="6"/>
    </row>
    <row r="159" spans="16:16" ht="34.9" customHeight="1" x14ac:dyDescent="0.15">
      <c r="P159" s="6"/>
    </row>
    <row r="160" spans="16:16" ht="13.9" customHeight="1" x14ac:dyDescent="0.15">
      <c r="P160" s="6"/>
    </row>
    <row r="161" spans="16:16" ht="20.45" customHeight="1" x14ac:dyDescent="0.15">
      <c r="P161" s="6"/>
    </row>
    <row r="162" spans="16:16" ht="4.1500000000000004" customHeight="1" x14ac:dyDescent="0.15">
      <c r="P162" s="6"/>
    </row>
    <row r="163" spans="16:16" x14ac:dyDescent="0.15">
      <c r="P163" s="7"/>
    </row>
    <row r="164" spans="16:16" ht="13.9" customHeight="1" x14ac:dyDescent="0.15">
      <c r="P164" s="6"/>
    </row>
    <row r="165" spans="16:16" ht="24" customHeight="1" x14ac:dyDescent="0.15">
      <c r="P165" s="7"/>
    </row>
    <row r="166" spans="16:16" ht="24" customHeight="1" x14ac:dyDescent="0.15">
      <c r="P166" s="6"/>
    </row>
    <row r="167" spans="16:16" ht="22.9" customHeight="1" x14ac:dyDescent="0.15">
      <c r="P167" s="6"/>
    </row>
    <row r="168" spans="16:16" ht="30.6" customHeight="1" x14ac:dyDescent="0.15">
      <c r="P168" s="6"/>
    </row>
    <row r="169" spans="16:16" ht="30.6" customHeight="1" x14ac:dyDescent="0.15">
      <c r="P169" s="6"/>
    </row>
    <row r="170" spans="16:16" ht="14.45" customHeight="1" x14ac:dyDescent="0.15">
      <c r="P170" s="6"/>
    </row>
    <row r="171" spans="16:16" ht="25.9" customHeight="1" x14ac:dyDescent="0.15">
      <c r="P171" s="6"/>
    </row>
    <row r="172" spans="16:16" ht="3" customHeight="1" x14ac:dyDescent="0.15">
      <c r="P172" s="6"/>
    </row>
    <row r="173" spans="16:16" ht="18.600000000000001" customHeight="1" x14ac:dyDescent="0.15">
      <c r="P173" s="6"/>
    </row>
    <row r="174" spans="16:16" x14ac:dyDescent="0.15">
      <c r="P174" s="6"/>
    </row>
    <row r="175" spans="16:16" ht="24" customHeight="1" x14ac:dyDescent="0.15">
      <c r="P175" s="6"/>
    </row>
    <row r="176" spans="16:16" ht="24" customHeight="1" x14ac:dyDescent="0.15">
      <c r="P176" s="6"/>
    </row>
    <row r="177" spans="16:16" ht="24" customHeight="1" x14ac:dyDescent="0.15">
      <c r="P177" s="6"/>
    </row>
    <row r="178" spans="16:16" ht="24" customHeight="1" x14ac:dyDescent="0.15">
      <c r="P178" s="6"/>
    </row>
    <row r="179" spans="16:16" ht="19.899999999999999" customHeight="1" x14ac:dyDescent="0.15">
      <c r="P179" s="6"/>
    </row>
    <row r="180" spans="16:16" ht="19.899999999999999" customHeight="1" x14ac:dyDescent="0.15">
      <c r="P180" s="6"/>
    </row>
    <row r="181" spans="16:16" ht="18" customHeight="1" x14ac:dyDescent="0.15">
      <c r="P181" s="6"/>
    </row>
    <row r="182" spans="16:16" ht="19.899999999999999" customHeight="1" x14ac:dyDescent="0.15">
      <c r="P182" s="6"/>
    </row>
    <row r="183" spans="16:16" ht="31.15" customHeight="1" x14ac:dyDescent="0.15">
      <c r="P183" s="6"/>
    </row>
    <row r="184" spans="16:16" ht="30.6" customHeight="1" x14ac:dyDescent="0.15">
      <c r="P184" s="6"/>
    </row>
    <row r="185" spans="16:16" ht="31.15" customHeight="1" x14ac:dyDescent="0.15">
      <c r="P185" s="6"/>
    </row>
    <row r="186" spans="16:16" ht="28.9" customHeight="1" x14ac:dyDescent="0.15">
      <c r="P186" s="6"/>
    </row>
    <row r="187" spans="16:16" ht="19.149999999999999" customHeight="1" x14ac:dyDescent="0.15">
      <c r="P187" s="6"/>
    </row>
    <row r="188" spans="16:16" ht="30.6" customHeight="1" x14ac:dyDescent="0.15">
      <c r="P188" s="6"/>
    </row>
    <row r="189" spans="16:16" ht="30" customHeight="1" x14ac:dyDescent="0.15">
      <c r="P189" s="6"/>
    </row>
    <row r="190" spans="16:16" ht="19.149999999999999" customHeight="1" x14ac:dyDescent="0.15">
      <c r="P190" s="6"/>
    </row>
    <row r="191" spans="16:16" ht="19.899999999999999" customHeight="1" x14ac:dyDescent="0.15">
      <c r="P191" s="6"/>
    </row>
    <row r="192" spans="16:16" ht="19.899999999999999" customHeight="1" x14ac:dyDescent="0.15">
      <c r="P192" s="6"/>
    </row>
    <row r="193" spans="16:16" ht="19.149999999999999" customHeight="1" x14ac:dyDescent="0.15">
      <c r="P193" s="6"/>
    </row>
    <row r="194" spans="16:16" x14ac:dyDescent="0.15">
      <c r="P194" s="6"/>
    </row>
    <row r="195" spans="16:16" ht="24" customHeight="1" x14ac:dyDescent="0.15">
      <c r="P195" s="6"/>
    </row>
    <row r="196" spans="16:16" ht="24" customHeight="1" x14ac:dyDescent="0.15">
      <c r="P196" s="6"/>
    </row>
    <row r="197" spans="16:16" ht="23.45" customHeight="1" x14ac:dyDescent="0.15">
      <c r="P197" s="6"/>
    </row>
    <row r="198" spans="16:16" ht="24" customHeight="1" x14ac:dyDescent="0.15">
      <c r="P198" s="6"/>
    </row>
    <row r="199" spans="16:16" ht="22.9" customHeight="1" x14ac:dyDescent="0.15">
      <c r="P199" s="6"/>
    </row>
    <row r="200" spans="16:16" ht="24" customHeight="1" x14ac:dyDescent="0.15">
      <c r="P200" s="6"/>
    </row>
    <row r="201" spans="16:16" ht="24" customHeight="1" x14ac:dyDescent="0.15">
      <c r="P201" s="9"/>
    </row>
    <row r="202" spans="16:16" ht="19.899999999999999" customHeight="1" x14ac:dyDescent="0.15">
      <c r="P202" s="17"/>
    </row>
    <row r="203" spans="16:16" ht="19.899999999999999" customHeight="1" x14ac:dyDescent="0.15">
      <c r="P203" s="10" t="s">
        <v>0</v>
      </c>
    </row>
    <row r="204" spans="16:16" ht="19.899999999999999" customHeight="1" x14ac:dyDescent="0.15">
      <c r="P204" s="11" t="e">
        <f>7-COUNTIF(#REF!,"-")</f>
        <v>#REF!</v>
      </c>
    </row>
    <row r="205" spans="16:16" ht="14.45" customHeight="1" x14ac:dyDescent="0.15">
      <c r="P205" s="6"/>
    </row>
    <row r="206" spans="16:16" ht="19.899999999999999" customHeight="1" x14ac:dyDescent="0.15">
      <c r="P206" s="17"/>
    </row>
    <row r="207" spans="16:16" x14ac:dyDescent="0.15">
      <c r="P207" s="10" t="s">
        <v>0</v>
      </c>
    </row>
    <row r="208" spans="16:16" ht="13.5" customHeight="1" x14ac:dyDescent="0.15">
      <c r="P208" s="8"/>
    </row>
    <row r="209" spans="16:16" ht="13.5" customHeight="1" x14ac:dyDescent="0.15">
      <c r="P209" s="6"/>
    </row>
    <row r="210" spans="16:16" ht="19.899999999999999" customHeight="1" x14ac:dyDescent="0.15">
      <c r="P210" s="6"/>
    </row>
    <row r="211" spans="16:16" ht="19.899999999999999" customHeight="1" x14ac:dyDescent="0.15">
      <c r="P211" s="6"/>
    </row>
    <row r="212" spans="16:16" ht="19.899999999999999" customHeight="1" x14ac:dyDescent="0.15">
      <c r="P212" s="6"/>
    </row>
    <row r="213" spans="16:16" ht="24.6" customHeight="1" x14ac:dyDescent="0.15">
      <c r="P213" s="6"/>
    </row>
    <row r="214" spans="16:16" ht="24" customHeight="1" x14ac:dyDescent="0.15">
      <c r="P214" s="6"/>
    </row>
    <row r="215" spans="16:16" ht="24" customHeight="1" x14ac:dyDescent="0.15">
      <c r="P215" s="6"/>
    </row>
    <row r="216" spans="16:16" ht="24" customHeight="1" x14ac:dyDescent="0.15">
      <c r="P216" s="6"/>
    </row>
    <row r="217" spans="16:16" ht="24" customHeight="1" x14ac:dyDescent="0.15">
      <c r="P217" s="6"/>
    </row>
    <row r="218" spans="16:16" ht="19.899999999999999" customHeight="1" x14ac:dyDescent="0.15">
      <c r="P218" s="6"/>
    </row>
    <row r="219" spans="16:16" ht="13.5" customHeight="1" x14ac:dyDescent="0.15">
      <c r="P219" s="6"/>
    </row>
    <row r="220" spans="16:16" ht="15" customHeight="1" x14ac:dyDescent="0.15">
      <c r="P220" s="6"/>
    </row>
    <row r="221" spans="16:16" ht="9" customHeight="1" x14ac:dyDescent="0.15">
      <c r="P221" s="6"/>
    </row>
    <row r="222" spans="16:16" ht="18" customHeight="1" x14ac:dyDescent="0.15">
      <c r="P222" s="6"/>
    </row>
    <row r="223" spans="16:16" ht="4.1500000000000004" customHeight="1" x14ac:dyDescent="0.15">
      <c r="P223" s="6"/>
    </row>
    <row r="224" spans="16:16" ht="19.149999999999999" customHeight="1" x14ac:dyDescent="0.15">
      <c r="P224" s="6"/>
    </row>
    <row r="225" spans="16:16" ht="24" customHeight="1" x14ac:dyDescent="0.15">
      <c r="P225" s="6"/>
    </row>
    <row r="226" spans="16:16" ht="24" customHeight="1" x14ac:dyDescent="0.15">
      <c r="P226" s="6"/>
    </row>
    <row r="227" spans="16:16" ht="10.15" customHeight="1" x14ac:dyDescent="0.15">
      <c r="P227" s="6"/>
    </row>
    <row r="228" spans="16:16" ht="14.45" customHeight="1" x14ac:dyDescent="0.15">
      <c r="P228" s="6"/>
    </row>
    <row r="229" spans="16:16" ht="5.45" customHeight="1" x14ac:dyDescent="0.15">
      <c r="P229" s="6"/>
    </row>
    <row r="230" spans="16:16" ht="15.6" customHeight="1" x14ac:dyDescent="0.15">
      <c r="P230" s="6"/>
    </row>
    <row r="231" spans="16:16" ht="24" customHeight="1" x14ac:dyDescent="0.15">
      <c r="P231" s="6"/>
    </row>
    <row r="232" spans="16:16" ht="24" customHeight="1" x14ac:dyDescent="0.15">
      <c r="P232" s="6"/>
    </row>
    <row r="233" spans="16:16" ht="9" customHeight="1" x14ac:dyDescent="0.15">
      <c r="P233" s="6"/>
    </row>
    <row r="234" spans="16:16" ht="14.45" customHeight="1" x14ac:dyDescent="0.15">
      <c r="P234" s="6"/>
    </row>
    <row r="235" spans="16:16" ht="3.6" customHeight="1" x14ac:dyDescent="0.15">
      <c r="P235" s="6"/>
    </row>
    <row r="236" spans="16:16" ht="18" customHeight="1" x14ac:dyDescent="0.15">
      <c r="P236" s="6"/>
    </row>
    <row r="237" spans="16:16" ht="24" customHeight="1" x14ac:dyDescent="0.15">
      <c r="P237" s="6"/>
    </row>
    <row r="238" spans="16:16" ht="24" customHeight="1" x14ac:dyDescent="0.15">
      <c r="P238" s="6"/>
    </row>
    <row r="239" spans="16:16" ht="24" customHeight="1" x14ac:dyDescent="0.15">
      <c r="P239" s="6"/>
    </row>
    <row r="240" spans="16:16" ht="24" customHeight="1" x14ac:dyDescent="0.15">
      <c r="P240" s="6"/>
    </row>
    <row r="241" spans="16:16" ht="9" customHeight="1" x14ac:dyDescent="0.15">
      <c r="P241" s="6"/>
    </row>
    <row r="242" spans="16:16" ht="36" customHeight="1" x14ac:dyDescent="0.15">
      <c r="P242" s="6"/>
    </row>
    <row r="243" spans="16:16" ht="5.45" customHeight="1" x14ac:dyDescent="0.15">
      <c r="P243" s="6"/>
    </row>
    <row r="244" spans="16:16" ht="15" customHeight="1" x14ac:dyDescent="0.15">
      <c r="P244" s="6"/>
    </row>
    <row r="245" spans="16:16" x14ac:dyDescent="0.15">
      <c r="P245" s="6"/>
    </row>
    <row r="246" spans="16:16" ht="24" customHeight="1" x14ac:dyDescent="0.15">
      <c r="P246" s="6"/>
    </row>
    <row r="247" spans="16:16" ht="24" customHeight="1" x14ac:dyDescent="0.15">
      <c r="P247" s="6"/>
    </row>
    <row r="248" spans="16:16" ht="24" customHeight="1" x14ac:dyDescent="0.15">
      <c r="P248" s="6"/>
    </row>
    <row r="249" spans="16:16" ht="24" customHeight="1" x14ac:dyDescent="0.15">
      <c r="P249" s="12"/>
    </row>
    <row r="250" spans="16:16" ht="24" customHeight="1" x14ac:dyDescent="0.15">
      <c r="P250" s="6"/>
    </row>
    <row r="251" spans="16:16" ht="7.9" customHeight="1" x14ac:dyDescent="0.15">
      <c r="P251" s="6"/>
    </row>
    <row r="252" spans="16:16" ht="25.15" customHeight="1" x14ac:dyDescent="0.15">
      <c r="P252" s="6"/>
    </row>
    <row r="253" spans="16:16" ht="25.15" customHeight="1" x14ac:dyDescent="0.15">
      <c r="P253" s="6"/>
    </row>
    <row r="254" spans="16:16" x14ac:dyDescent="0.15">
      <c r="P254" s="6"/>
    </row>
    <row r="255" spans="16:16" ht="33.6" customHeight="1" x14ac:dyDescent="0.15">
      <c r="P255" s="6"/>
    </row>
    <row r="256" spans="16:16" ht="5.45" customHeight="1" x14ac:dyDescent="0.15">
      <c r="P256" s="6"/>
    </row>
    <row r="257" spans="16:16" ht="6.6" customHeight="1" x14ac:dyDescent="0.15">
      <c r="P257" s="6"/>
    </row>
    <row r="258" spans="16:16" x14ac:dyDescent="0.15">
      <c r="P258" s="6"/>
    </row>
    <row r="259" spans="16:16" ht="24" customHeight="1" x14ac:dyDescent="0.15">
      <c r="P259" s="6"/>
    </row>
    <row r="260" spans="16:16" ht="24" customHeight="1" x14ac:dyDescent="0.15">
      <c r="P260" s="6"/>
    </row>
    <row r="261" spans="16:16" ht="24" customHeight="1" x14ac:dyDescent="0.15">
      <c r="P261" s="6"/>
    </row>
    <row r="262" spans="16:16" ht="24" customHeight="1" x14ac:dyDescent="0.15">
      <c r="P262" s="12"/>
    </row>
    <row r="263" spans="16:16" ht="24" customHeight="1" x14ac:dyDescent="0.15">
      <c r="P263" s="6"/>
    </row>
    <row r="264" spans="16:16" ht="12" customHeight="1" x14ac:dyDescent="0.15">
      <c r="P264" s="6"/>
    </row>
    <row r="265" spans="16:16" ht="25.15" customHeight="1" x14ac:dyDescent="0.15">
      <c r="P265" s="6"/>
    </row>
    <row r="266" spans="16:16" ht="25.9" customHeight="1" x14ac:dyDescent="0.15">
      <c r="P266" s="6"/>
    </row>
    <row r="267" spans="16:16" x14ac:dyDescent="0.15">
      <c r="P267" s="6"/>
    </row>
    <row r="268" spans="16:16" ht="31.9" customHeight="1" x14ac:dyDescent="0.15">
      <c r="P268" s="6"/>
    </row>
    <row r="269" spans="16:16" ht="2.4500000000000002" customHeight="1" x14ac:dyDescent="0.15">
      <c r="P269" s="6"/>
    </row>
    <row r="270" spans="16:16" ht="6.6" customHeight="1" x14ac:dyDescent="0.15">
      <c r="P270" s="6"/>
    </row>
    <row r="271" spans="16:16" x14ac:dyDescent="0.15">
      <c r="P271" s="6"/>
    </row>
    <row r="272" spans="16:16" ht="24" customHeight="1" x14ac:dyDescent="0.15">
      <c r="P272" s="6"/>
    </row>
    <row r="273" spans="2:19" ht="24" customHeight="1" x14ac:dyDescent="0.15">
      <c r="P273" s="6"/>
    </row>
    <row r="274" spans="2:19" ht="24" customHeight="1" x14ac:dyDescent="0.15">
      <c r="P274" s="6"/>
    </row>
    <row r="275" spans="2:19" ht="24" customHeight="1" x14ac:dyDescent="0.15">
      <c r="P275" s="13"/>
    </row>
    <row r="276" spans="2:19" ht="24" customHeight="1" x14ac:dyDescent="0.15">
      <c r="P276" s="6"/>
    </row>
    <row r="277" spans="2:19" ht="6" customHeight="1" x14ac:dyDescent="0.15">
      <c r="P277" s="6"/>
    </row>
    <row r="278" spans="2:19" ht="25.15" customHeight="1" x14ac:dyDescent="0.15">
      <c r="P278" s="6"/>
    </row>
    <row r="279" spans="2:19" ht="25.15" customHeight="1" x14ac:dyDescent="0.15">
      <c r="P279" s="6"/>
    </row>
    <row r="280" spans="2:19" x14ac:dyDescent="0.15">
      <c r="P280" s="6"/>
    </row>
    <row r="281" spans="2:19" x14ac:dyDescent="0.15">
      <c r="P281" s="6"/>
    </row>
    <row r="282" spans="2:19" x14ac:dyDescent="0.15">
      <c r="P282" s="6"/>
    </row>
    <row r="283" spans="2:19" x14ac:dyDescent="0.15">
      <c r="P283" s="6"/>
    </row>
    <row r="284" spans="2:19" s="2" customFormat="1" ht="9" customHeight="1" x14ac:dyDescent="0.1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 s="6"/>
      <c r="Q284"/>
      <c r="R284"/>
      <c r="S284"/>
    </row>
    <row r="285" spans="2:19" ht="19.899999999999999" customHeight="1" x14ac:dyDescent="0.15">
      <c r="P285" s="6"/>
    </row>
    <row r="286" spans="2:19" ht="3" customHeight="1" x14ac:dyDescent="0.15">
      <c r="P286" s="6"/>
    </row>
    <row r="287" spans="2:19" ht="19.899999999999999" customHeight="1" x14ac:dyDescent="0.15">
      <c r="P287" s="6"/>
    </row>
    <row r="288" spans="2:19" ht="24" customHeight="1" x14ac:dyDescent="0.15">
      <c r="P288" s="6"/>
    </row>
    <row r="289" spans="16:16" ht="24" customHeight="1" x14ac:dyDescent="0.15">
      <c r="P289" s="6"/>
    </row>
    <row r="290" spans="16:16" ht="28.9" customHeight="1" x14ac:dyDescent="0.15">
      <c r="P290" s="14"/>
    </row>
    <row r="291" spans="16:16" ht="19.899999999999999" customHeight="1" x14ac:dyDescent="0.15">
      <c r="P291" s="6"/>
    </row>
    <row r="292" spans="16:16" ht="4.1500000000000004" customHeight="1" x14ac:dyDescent="0.15">
      <c r="P292" s="6"/>
    </row>
    <row r="293" spans="16:16" ht="19.899999999999999" customHeight="1" x14ac:dyDescent="0.15">
      <c r="P293" s="6"/>
    </row>
    <row r="294" spans="16:16" ht="24" customHeight="1" x14ac:dyDescent="0.15">
      <c r="P294" s="6"/>
    </row>
    <row r="295" spans="16:16" ht="24" customHeight="1" x14ac:dyDescent="0.15">
      <c r="P295" s="6"/>
    </row>
    <row r="296" spans="16:16" ht="24" customHeight="1" x14ac:dyDescent="0.15">
      <c r="P296" s="6"/>
    </row>
    <row r="297" spans="16:16" ht="24" customHeight="1" x14ac:dyDescent="0.15">
      <c r="P297" s="6"/>
    </row>
    <row r="298" spans="16:16" ht="28.9" customHeight="1" x14ac:dyDescent="0.15">
      <c r="P298" s="6"/>
    </row>
    <row r="299" spans="16:16" ht="37.15" customHeight="1" x14ac:dyDescent="0.15">
      <c r="P299" s="6"/>
    </row>
    <row r="300" spans="16:16" ht="4.9000000000000004" customHeight="1" x14ac:dyDescent="0.15">
      <c r="P300" s="6"/>
    </row>
    <row r="301" spans="16:16" ht="19.899999999999999" customHeight="1" x14ac:dyDescent="0.15">
      <c r="P301" s="6"/>
    </row>
    <row r="302" spans="16:16" ht="24" customHeight="1" x14ac:dyDescent="0.15">
      <c r="P302" s="6"/>
    </row>
    <row r="303" spans="16:16" ht="24" customHeight="1" x14ac:dyDescent="0.15">
      <c r="P303" s="6"/>
    </row>
    <row r="304" spans="16:16" ht="26.45" customHeight="1" x14ac:dyDescent="0.15">
      <c r="P304" s="6"/>
    </row>
    <row r="305" spans="16:16" ht="21" customHeight="1" x14ac:dyDescent="0.15">
      <c r="P305" s="6"/>
    </row>
    <row r="306" spans="16:16" ht="3" customHeight="1" x14ac:dyDescent="0.15">
      <c r="P306" s="15"/>
    </row>
    <row r="307" spans="16:16" ht="6.6" customHeight="1" x14ac:dyDescent="0.15">
      <c r="P307" s="6"/>
    </row>
    <row r="308" spans="16:16" x14ac:dyDescent="0.15">
      <c r="P308" s="6"/>
    </row>
    <row r="309" spans="16:16" ht="24" customHeight="1" x14ac:dyDescent="0.15">
      <c r="P309" s="6"/>
    </row>
    <row r="310" spans="16:16" ht="24" customHeight="1" x14ac:dyDescent="0.15">
      <c r="P310" s="6"/>
    </row>
    <row r="311" spans="16:16" ht="24" customHeight="1" x14ac:dyDescent="0.15">
      <c r="P311" s="6"/>
    </row>
    <row r="312" spans="16:16" ht="24" customHeight="1" x14ac:dyDescent="0.15">
      <c r="P312" s="6"/>
    </row>
    <row r="313" spans="16:16" ht="24" customHeight="1" x14ac:dyDescent="0.15">
      <c r="P313" s="6"/>
    </row>
    <row r="314" spans="16:16" ht="19.149999999999999" customHeight="1" x14ac:dyDescent="0.15">
      <c r="P314" s="6"/>
    </row>
    <row r="315" spans="16:16" x14ac:dyDescent="0.15">
      <c r="P315" s="6"/>
    </row>
    <row r="316" spans="16:16" x14ac:dyDescent="0.15">
      <c r="P316" s="6"/>
    </row>
    <row r="317" spans="16:16" x14ac:dyDescent="0.15">
      <c r="P317" s="6"/>
    </row>
    <row r="318" spans="16:16" x14ac:dyDescent="0.15">
      <c r="P318" s="6"/>
    </row>
    <row r="319" spans="16:16" x14ac:dyDescent="0.15">
      <c r="P319" s="6"/>
    </row>
    <row r="320" spans="16:16" x14ac:dyDescent="0.15">
      <c r="P320" s="6"/>
    </row>
    <row r="321" spans="16:16" x14ac:dyDescent="0.15">
      <c r="P321" s="6"/>
    </row>
  </sheetData>
  <mergeCells count="24">
    <mergeCell ref="C57:M57"/>
    <mergeCell ref="C19:F24"/>
    <mergeCell ref="C25:F30"/>
    <mergeCell ref="C31:F36"/>
    <mergeCell ref="C37:F42"/>
    <mergeCell ref="C56:N56"/>
    <mergeCell ref="G49:N54"/>
    <mergeCell ref="C49:F54"/>
    <mergeCell ref="B3:O3"/>
    <mergeCell ref="K2:M2"/>
    <mergeCell ref="B4:O4"/>
    <mergeCell ref="C7:F12"/>
    <mergeCell ref="C6:F6"/>
    <mergeCell ref="G6:N6"/>
    <mergeCell ref="G7:N12"/>
    <mergeCell ref="N1:N2"/>
    <mergeCell ref="G13:N18"/>
    <mergeCell ref="G19:N24"/>
    <mergeCell ref="G25:N30"/>
    <mergeCell ref="C43:F48"/>
    <mergeCell ref="G31:N36"/>
    <mergeCell ref="G37:N42"/>
    <mergeCell ref="G43:N48"/>
    <mergeCell ref="C13:F18"/>
  </mergeCells>
  <phoneticPr fontId="1"/>
  <dataValidations count="1">
    <dataValidation type="list" allowBlank="1" showInputMessage="1" showErrorMessage="1" sqref="P208">
      <formula1>$S$8:$S$59</formula1>
    </dataValidation>
  </dataValidations>
  <pageMargins left="0.7" right="0.7" top="0.75" bottom="0.75" header="0.3" footer="0.3"/>
  <pageSetup paperSize="9" scale="6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事前HS</vt:lpstr>
      <vt:lpstr>事前HS!Print_Area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sugiyama</dc:creator>
  <cp:lastModifiedBy> </cp:lastModifiedBy>
  <cp:lastPrinted>2020-03-03T02:00:50Z</cp:lastPrinted>
  <dcterms:created xsi:type="dcterms:W3CDTF">2019-04-11T23:41:57Z</dcterms:created>
  <dcterms:modified xsi:type="dcterms:W3CDTF">2020-07-20T06:00:39Z</dcterms:modified>
</cp:coreProperties>
</file>